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52"/>
  </bookViews>
  <sheets>
    <sheet name="İGÜ SHMYO" sheetId="4" r:id="rId1"/>
  </sheets>
  <calcPr calcId="162913"/>
</workbook>
</file>

<file path=xl/sharedStrings.xml><?xml version="1.0" encoding="utf-8"?>
<sst xmlns="http://schemas.openxmlformats.org/spreadsheetml/2006/main" count="10032" uniqueCount="1333">
  <si>
    <t>OKUL ADI</t>
  </si>
  <si>
    <t>ANA BRANŞ</t>
  </si>
  <si>
    <t>BAŞLAMA TARİHİ</t>
  </si>
  <si>
    <t>BİTİŞ TARİHİ</t>
  </si>
  <si>
    <t>HAFTALIK GÜN</t>
  </si>
  <si>
    <t>TOPLAM GÜN SAYISI</t>
  </si>
  <si>
    <t>SORUMLU ÖĞRETMEN/GÖREVLİ</t>
  </si>
  <si>
    <t>AĞIZ VE DİŞ SAĞLIĞI</t>
  </si>
  <si>
    <t>ANESTEZİ</t>
  </si>
  <si>
    <t>BİYOMEDİKAL CİHAZ TEKNOLOJİLERİ</t>
  </si>
  <si>
    <t>DİŞ PROTEZ TEKNOLOJİLERİ</t>
  </si>
  <si>
    <t>DİYALİZ</t>
  </si>
  <si>
    <t>ELEKTRONÖROFİZYOLOJİ</t>
  </si>
  <si>
    <t>FİZYOTERAPİ</t>
  </si>
  <si>
    <t>ODYOMETRİ</t>
  </si>
  <si>
    <t>ORTOPEDİK PROTEZ VE ORTEZ</t>
  </si>
  <si>
    <t>PATOLOJİ</t>
  </si>
  <si>
    <t>RADYOTERAPİ</t>
  </si>
  <si>
    <t>SAĞLIK KURUMLARI İŞLETMECİLİĞİ</t>
  </si>
  <si>
    <t>TIBBİ DOKÜMANTASYON VE SEKRETERLİK</t>
  </si>
  <si>
    <t>TIBBİ GÖRÜNTÜLEME TEKNİKLERİ</t>
  </si>
  <si>
    <t>TIBBİ LABORATUVAR TEKNİKLERİ</t>
  </si>
  <si>
    <t>AVRUPA 112</t>
  </si>
  <si>
    <t>ANADOLU 112</t>
  </si>
  <si>
    <t>T.C. SAĞLIK BAKANLIĞI ARNAVUTKÖY DEVLET HASTANESİ</t>
  </si>
  <si>
    <t>T.C. SAĞLIK BAKANLIĞI AVCILAR AĞIZ VE DİŞ SAĞLIĞI MERKEZİ</t>
  </si>
  <si>
    <t>T.C. SAĞLIK BAKANLIĞI AVCILAR MURAT KÖLÜK DEVLET HASTANESİ</t>
  </si>
  <si>
    <t>T.C. SAĞLIK BAKANLIĞI BAĞCILAR AĞIZ VE DİŞ SAĞLIĞI HASTANESİ</t>
  </si>
  <si>
    <t>T.C. SAĞLIK BAKANLIĞI BAHÇELİEVLER AĞIZ VE DİŞ SAĞLIĞI MERKEZİ</t>
  </si>
  <si>
    <t>T.C. SAĞLIK BAKANLIĞI BAHÇELİEVLER DEVLET HASTANESİ</t>
  </si>
  <si>
    <t>T.C. SAĞLIK BAKANLIĞI BAŞAKŞEHİR DEVLET HASTANESİ</t>
  </si>
  <si>
    <t>T.C. SAĞLIK BAKANLIĞI BAYRAMPAŞA DEVLET HASTANESİ</t>
  </si>
  <si>
    <t>T.C. SAĞLIK BAKANLIĞI BEŞİKTAŞ SAİT ÇİFTÇİ DEVLET HASTANESİ</t>
  </si>
  <si>
    <t>T.C. SAĞLIK BAKANLIĞI BEYKOZ DEVLET HASTANESİ</t>
  </si>
  <si>
    <t>T.C. SAĞLIK BAKANLIĞI BEYLİKDÜZÜ AĞIZ VE DİŞ SAĞLIĞI MERKEZİ</t>
  </si>
  <si>
    <t>T.C. SAĞLIK BAKANLIĞI BEYLİKDÜZÜ DEVLET HASTANESİ</t>
  </si>
  <si>
    <t>T.C. SAĞLIK BAKANLIĞI BÜYÜKÇEKMECE AĞIZ VE DİŞ SAĞLIĞI MERKEZİ</t>
  </si>
  <si>
    <t>T.C. SAĞLIK BAKANLIĞI BÜYÜKÇEKMECE MİMAR SİNAN DEVLET HASTANESİ</t>
  </si>
  <si>
    <t>T.C. SAĞLIK BAKANLIĞI ÇATALCA İLYAS ÇOKAY DEVLET HASTANESİ</t>
  </si>
  <si>
    <t>T.C. SAĞLIK BAKANLIĞI ERENKÖY FİZİK TEDAVİ VE REHABİLİTASYON HASTANESİ</t>
  </si>
  <si>
    <t>T.C. SAĞLIK BAKANLIĞI ESENLER KADIN DOĞUM VE ÇOCUK HASTALIKLARI HASTANESİ</t>
  </si>
  <si>
    <t>T.C. SAĞLIK BAKANLIĞI ESENYURT NECMİ KADIOĞLU DEVLET HASTANESİ</t>
  </si>
  <si>
    <t>T.C. SAĞLIK BAKANLIĞI EYÜPSULTAN DEVLET HASTANESİ</t>
  </si>
  <si>
    <t>T.C. SAĞLIK BAKANLIĞI GÜNGÖREN AĞIZ VE DİŞ SAĞLIĞI MERKEZİ</t>
  </si>
  <si>
    <t>T.C. SAĞLIK BAKANLIĞI İSTANBUL ATAŞEHİR AĞIZ VE DİŞ SAĞLIĞI HASTANESİ</t>
  </si>
  <si>
    <t>T.C. SAĞLIK BAKANLIĞI İSTANBUL İSTİNYE DEVLET HASTANESİ</t>
  </si>
  <si>
    <t>T.C. SAĞLIK BAKANLIĞI İSTANBUL OKMEYDANI AĞIZ VE DİŞ SAĞLIĞI HASTANESİ</t>
  </si>
  <si>
    <t>T.C. SAĞLIK BAKANLIĞI İSTANBUL TOPÇULAR AĞIZ VE DİŞ SAĞLIĞI MERKEZİ</t>
  </si>
  <si>
    <t>T.C. SAĞLIK BAKANLIĞI KÜÇÜKÇEKMECE AĞIZ VE DİŞ SAĞLIĞI HASTANESİ</t>
  </si>
  <si>
    <t>T.C. SAĞLIK BAKANLIĞI SANCAKTEPE ŞEHİT PROF. DR. İLHAN VARANK EĞİTİM VE ARAŞTIRMA HASTANESİ</t>
  </si>
  <si>
    <t>T.C. SAĞLIK BAKANLIĞI SARIYER AĞIZ VE DİŞ SAĞLIĞI MERKEZİ</t>
  </si>
  <si>
    <t>T.C. SAĞLIK BAKANLIĞI SBÜ GAZİOSMANPAŞA EĞİTİM VE ARAŞTIRMA HASTANESİ</t>
  </si>
  <si>
    <t>T.C. SAĞLIK BAKANLIĞI SBÜ İSTANBUL BAĞCILAR EĞİTİM VE ARAŞTIRMA HASTANESİ</t>
  </si>
  <si>
    <t>T.C. SAĞLIK BAKANLIĞI SBÜ İSTANBUL BALTALİMANI METİN SABANCI KEMİK HASTALIKLARI EAH</t>
  </si>
  <si>
    <t>T.C. SAĞLIK BAKANLIĞI SBÜ İSTANBUL DR. SADİ KONUK EĞİTİM VE ARAŞTIRMA HASTANESİ</t>
  </si>
  <si>
    <t>T.C. SAĞLIK BAKANLIĞI SBÜ İSTANBUL DR. SİYAMİ ERSEK GÖĞÜS KALP VE DAMAR CERRAHİSİ EAH</t>
  </si>
  <si>
    <t>T.C. SAĞLIK BAKANLIĞI SBÜ İSTANBUL EĞİTİM VE ARAŞTIRMA HASTANESİ</t>
  </si>
  <si>
    <t>T.C. SAĞLIK BAKANLIĞI SBÜ İSTANBUL FATİH SULTAN MEHMET EĞİTİM VE ARAŞTIRMA HASTANESİ</t>
  </si>
  <si>
    <t>T.C. SAĞLIK BAKANLIĞI SBÜ İSTANBUL FİZİK TEDAVİ VE REHABİLİTASYON EĞİTİM VE ARAŞTIRMA HASTANESİ</t>
  </si>
  <si>
    <t>T.C. SAĞLIK BAKANLIĞI SBÜ İSTANBUL HASEKİ EĞİTİM VE ARAŞTIRMA HASTANESİ</t>
  </si>
  <si>
    <t>T.C. SAĞLIK BAKANLIĞI SBÜ İSTANBUL KANUNİ SULTAN SÜLEYMAN EĞİTİM VE ARAŞTIRMA HASTANESİ</t>
  </si>
  <si>
    <t>T.C. SAĞLIK BAKANLIĞI SBÜ İSTANBUL MEHMET AKİF ERSOY GÖĞÜS KALP VE DAMAR CERRAHİSİ EAH</t>
  </si>
  <si>
    <t>T.C. SAĞLIK BAKANLIĞI SBÜ İSTANBUL PROF. DR. MAZHAR OSMAN RUH SAĞLIĞI VE SİNİR HASTALIKLARI EAH</t>
  </si>
  <si>
    <t>T.C. SAĞLIK BAKANLIĞI SBÜ İSTANBUL SULTAN ABDÜLHAMİD HAN EĞİTİM VE ARAŞTIRMA HASTANESİ</t>
  </si>
  <si>
    <t>T.C. SAĞLIK BAKANLIĞI SBÜ İSTANBUL SÜREYYAPAŞA GÖĞÜS HASTALIKLARI VE GÖĞÜS CERRAHİSİ EAH</t>
  </si>
  <si>
    <t>T.C. SAĞLIK BAKANLIĞI SBÜ İSTANBUL YEDİKULE GÖĞÜS HASTALIKLARI VE GÖĞÜS CERRAHİSİ EAH</t>
  </si>
  <si>
    <t>T.C. SAĞLIK BAKANLIĞI SBÜ KARTAL DR. LÜTFİ KIRDAR EĞİTİM VE ARAŞTIRMA HASTANESİ</t>
  </si>
  <si>
    <t>T.C. SAĞLIK BAKANLIĞI SBÜ KARTAL KOŞUYOLU YÜKSEK İHTİSAS EĞİTİM VE ARAŞTIRMA HASTANESİ</t>
  </si>
  <si>
    <t>T.C. SAĞLIK BAKANLIĞI SBÜ ŞİŞLİ HAMİDİYE ETFAL EĞİTİM VE ARAŞTIRMA HASTANESİ</t>
  </si>
  <si>
    <t>T.C. SAĞLIK BAKANLIĞI SBÜ ÜMRANİYE EĞİTİM VE ARAŞTIRMA HASTANESİ</t>
  </si>
  <si>
    <t>T.C. SAĞLIK BAKANLIĞI SİLİVRİ DEVLET HASTANESİ</t>
  </si>
  <si>
    <t>T.C. SAĞLIK BAKANLIĞI SULTANGAZİ AĞIZ VE DİŞ SAĞLIĞI MERKEZİ</t>
  </si>
  <si>
    <t>T.C. SAĞLIK BAKANLIĞI TAKSİM EĞİTİM VE ARAŞTIRMA HASTANESİ</t>
  </si>
  <si>
    <t>T.C. SAĞLIK BAKANLIĞI TUZLA DEVLET HASTANESİ</t>
  </si>
  <si>
    <t>T.C. SAĞLIK BAKANLIĞI ÜSKÜDAR AĞIZ VE DİŞ SAĞLIĞI MERKEZİ</t>
  </si>
  <si>
    <t>T.C. SAĞLIK BAKANLIĞI ÜSKÜDAR DEVLET HASTANESİ</t>
  </si>
  <si>
    <t>AMELİYATHANE HİZMETLERİ</t>
  </si>
  <si>
    <t>SINIFI</t>
  </si>
  <si>
    <t>GÜNLER</t>
  </si>
  <si>
    <t>PT</t>
  </si>
  <si>
    <t>S</t>
  </si>
  <si>
    <t>Ç</t>
  </si>
  <si>
    <t>P</t>
  </si>
  <si>
    <t>C</t>
  </si>
  <si>
    <t>T.C. SAĞLIK BAKANLIĞI BAŞAKŞEHİR ÇAM VE SAKURA ŞEHİR HASTANESİ</t>
  </si>
  <si>
    <t xml:space="preserve"> İSTANBUL İLİ KAMU SAĞLIK TESİSİ  ADI</t>
  </si>
  <si>
    <t>MESLEKİ EĞİTİM</t>
  </si>
  <si>
    <t>T.C. SAĞLIK BAKANLIĞI  İSTANBUL PROF. DR. CEMİL TAŞCIOĞLU ŞEHİR HASTANESİ</t>
  </si>
  <si>
    <t>ÖN LİSANS</t>
  </si>
  <si>
    <t>LİSANS/ÖN LİSANS/TIP/YÜKSEKLİSANS</t>
  </si>
  <si>
    <t>İSTANBUL GELİŞİM ÜNİVERSİTESİ</t>
  </si>
  <si>
    <t>KAPSAM (STAJ/MESLEKİ EĞİTİM/UYGULAMALI DERS)</t>
  </si>
  <si>
    <t>İLK VE ACİL YARDIM</t>
  </si>
  <si>
    <t>T.C. SAĞLIK BAKANLIĞI SBÜ KARTAL AĞIZ VE DİŞ SAĞLIĞI HASTANESİ</t>
  </si>
  <si>
    <t xml:space="preserve">T.C. SAĞLIK BAKANLIĞI EYÜPSULTAN AĞIZ VE DİŞ SAĞLIĞI HASTANESİ </t>
  </si>
  <si>
    <t>T.C. SAĞLIK BAKANLIĞI İSTANBUL LEPRA DERİ VE ZÜHREVİ HASTALIKLARI HASTANESİ</t>
  </si>
  <si>
    <t>SEVAL FATMA</t>
  </si>
  <si>
    <t>YILMAZ</t>
  </si>
  <si>
    <t>SİBEL</t>
  </si>
  <si>
    <t>BULUT HAKLI</t>
  </si>
  <si>
    <t>NERMİN</t>
  </si>
  <si>
    <t>KOÇ</t>
  </si>
  <si>
    <t>ALEYNA</t>
  </si>
  <si>
    <t>ÇAVDAR</t>
  </si>
  <si>
    <t>ŞENEL</t>
  </si>
  <si>
    <t>ÇAVUŞOĞLU</t>
  </si>
  <si>
    <t>İKBAL</t>
  </si>
  <si>
    <t>DEMİRALP</t>
  </si>
  <si>
    <t>MURAT</t>
  </si>
  <si>
    <t>KARA</t>
  </si>
  <si>
    <t>MÜJDE DAMLA</t>
  </si>
  <si>
    <t>BOYACI</t>
  </si>
  <si>
    <t>SEKMAN</t>
  </si>
  <si>
    <t>FADİME AYBÜKE</t>
  </si>
  <si>
    <t>KILIÇ</t>
  </si>
  <si>
    <t>TUBA</t>
  </si>
  <si>
    <t>YILDIZ</t>
  </si>
  <si>
    <t>ARZU</t>
  </si>
  <si>
    <t>KAYA KOÇDOĞAN</t>
  </si>
  <si>
    <t>BAŞAK</t>
  </si>
  <si>
    <t>GÖKSEL KARAAĞAÇ</t>
  </si>
  <si>
    <t>EBRU</t>
  </si>
  <si>
    <t>CENGİZ</t>
  </si>
  <si>
    <t>NAZLI</t>
  </si>
  <si>
    <t>YÜCEOL</t>
  </si>
  <si>
    <t>VESİLE</t>
  </si>
  <si>
    <t>KÜÇÜK</t>
  </si>
  <si>
    <t>ÖZGEN</t>
  </si>
  <si>
    <t>T.C. NO</t>
  </si>
  <si>
    <t>ADI</t>
  </si>
  <si>
    <t>SOYADI</t>
  </si>
  <si>
    <t>DÖNEMİ</t>
  </si>
  <si>
    <t>YAZ</t>
  </si>
  <si>
    <t>HAFTA</t>
  </si>
  <si>
    <t>SORUMLU ÖĞRETMEN İLETİŞİMİ</t>
  </si>
  <si>
    <t>1. SINIF</t>
  </si>
  <si>
    <t>2. SINIF</t>
  </si>
  <si>
    <t>sfyilmaz@gelisim.edu.tr</t>
  </si>
  <si>
    <t>shakli@gelisim.edu.tr</t>
  </si>
  <si>
    <t>nekoc@gelisim.edu.tr</t>
  </si>
  <si>
    <t>acavdar@gelisim.edu.tr</t>
  </si>
  <si>
    <t>scavusoglu@gelisim.edu.tr</t>
  </si>
  <si>
    <t>idemiralp@gelisim.edu.tr</t>
  </si>
  <si>
    <t>murkara@gelisim.edu.tr</t>
  </si>
  <si>
    <t>mdboyaci@gelisim.edu.tr</t>
  </si>
  <si>
    <t>ssekman@gelisim.edu.tr</t>
  </si>
  <si>
    <t>fakilic@gelisim.edu.tr</t>
  </si>
  <si>
    <t>tsenol@gelisim.edu.tr</t>
  </si>
  <si>
    <t>akocdogan@gelisim.edu.tr</t>
  </si>
  <si>
    <t>bgoksel@gelisim.edu.tr</t>
  </si>
  <si>
    <t>ecengiz@gelisim.edu.tr</t>
  </si>
  <si>
    <t>nyuceol@gelisim.edu.tr</t>
  </si>
  <si>
    <t>vekucuk@gelisim.edu.tr</t>
  </si>
  <si>
    <t>aozgen@gelisim.edu.tr</t>
  </si>
  <si>
    <t>1.SINIF</t>
  </si>
  <si>
    <t>2.SINIF</t>
  </si>
  <si>
    <t xml:space="preserve">2.SINIF </t>
  </si>
  <si>
    <t xml:space="preserve">2. SINIF </t>
  </si>
  <si>
    <t>1. SINF</t>
  </si>
  <si>
    <t>518*****714</t>
  </si>
  <si>
    <t>158*****414</t>
  </si>
  <si>
    <t>132*****484</t>
  </si>
  <si>
    <t>359*****680</t>
  </si>
  <si>
    <t>371*****578</t>
  </si>
  <si>
    <t>422*****960</t>
  </si>
  <si>
    <t>101*****876</t>
  </si>
  <si>
    <t>179*****146</t>
  </si>
  <si>
    <t>146*****046</t>
  </si>
  <si>
    <t>124*****652</t>
  </si>
  <si>
    <t>106*****464</t>
  </si>
  <si>
    <t>412*****364</t>
  </si>
  <si>
    <t>195*****560</t>
  </si>
  <si>
    <t>282*****902</t>
  </si>
  <si>
    <t>314*****570</t>
  </si>
  <si>
    <t>519*****672</t>
  </si>
  <si>
    <t>267*****296</t>
  </si>
  <si>
    <t>284*****804</t>
  </si>
  <si>
    <t>468*****866</t>
  </si>
  <si>
    <t>367*****246</t>
  </si>
  <si>
    <t>298*****288</t>
  </si>
  <si>
    <t>101*****322</t>
  </si>
  <si>
    <t>106*****770</t>
  </si>
  <si>
    <t>121*****538</t>
  </si>
  <si>
    <t>359*****994</t>
  </si>
  <si>
    <t>434*****584</t>
  </si>
  <si>
    <t>351*****740</t>
  </si>
  <si>
    <t>660*****908</t>
  </si>
  <si>
    <t>170*****162</t>
  </si>
  <si>
    <t>244*****922</t>
  </si>
  <si>
    <t>378*****982</t>
  </si>
  <si>
    <t>318*****932</t>
  </si>
  <si>
    <t>114*****260</t>
  </si>
  <si>
    <t>113*****426</t>
  </si>
  <si>
    <t>113*****180</t>
  </si>
  <si>
    <t>125*****970</t>
  </si>
  <si>
    <t>438*****580</t>
  </si>
  <si>
    <t>260*****824</t>
  </si>
  <si>
    <t>108*****486</t>
  </si>
  <si>
    <t>228*****460</t>
  </si>
  <si>
    <t>334*****080</t>
  </si>
  <si>
    <t>130*****002</t>
  </si>
  <si>
    <t>413*****574</t>
  </si>
  <si>
    <t>113*****572</t>
  </si>
  <si>
    <t>276*****240</t>
  </si>
  <si>
    <t>125*****996</t>
  </si>
  <si>
    <t>299*****858</t>
  </si>
  <si>
    <t>688*****270</t>
  </si>
  <si>
    <t>654*****124</t>
  </si>
  <si>
    <t>654*****350</t>
  </si>
  <si>
    <t>244*****042</t>
  </si>
  <si>
    <t>412*****366</t>
  </si>
  <si>
    <t>103*****934</t>
  </si>
  <si>
    <t>121*****216</t>
  </si>
  <si>
    <t>138*****680</t>
  </si>
  <si>
    <t>120*****054</t>
  </si>
  <si>
    <t>116*****938</t>
  </si>
  <si>
    <t>490*****434</t>
  </si>
  <si>
    <t>102*****586</t>
  </si>
  <si>
    <t>475*****792</t>
  </si>
  <si>
    <t>440*****258</t>
  </si>
  <si>
    <t>354*****634</t>
  </si>
  <si>
    <t>510*****644</t>
  </si>
  <si>
    <t>525*****042</t>
  </si>
  <si>
    <t>101*****110</t>
  </si>
  <si>
    <t>187*****790</t>
  </si>
  <si>
    <t>209*****150</t>
  </si>
  <si>
    <t>367*****316</t>
  </si>
  <si>
    <t>206*****600</t>
  </si>
  <si>
    <t>123*****556</t>
  </si>
  <si>
    <t>156*****410</t>
  </si>
  <si>
    <t>501*****826</t>
  </si>
  <si>
    <t>304*****702</t>
  </si>
  <si>
    <t>101*****570</t>
  </si>
  <si>
    <t>227*****222</t>
  </si>
  <si>
    <t>273*****904</t>
  </si>
  <si>
    <t>102*****832</t>
  </si>
  <si>
    <t>101*****382</t>
  </si>
  <si>
    <t>132*****500</t>
  </si>
  <si>
    <t>325*****122</t>
  </si>
  <si>
    <t>104*****620</t>
  </si>
  <si>
    <t>475*****948</t>
  </si>
  <si>
    <t>534*****982</t>
  </si>
  <si>
    <t>205*****724</t>
  </si>
  <si>
    <t>205*****966</t>
  </si>
  <si>
    <t>123*****732</t>
  </si>
  <si>
    <t>110*****024</t>
  </si>
  <si>
    <t>104*****984</t>
  </si>
  <si>
    <t>349*****512</t>
  </si>
  <si>
    <t>119*****032</t>
  </si>
  <si>
    <t>187*****018</t>
  </si>
  <si>
    <t>394*****944</t>
  </si>
  <si>
    <t>254*****410</t>
  </si>
  <si>
    <t>101*****934</t>
  </si>
  <si>
    <t>123*****730</t>
  </si>
  <si>
    <t>104*****260</t>
  </si>
  <si>
    <t>432*****256</t>
  </si>
  <si>
    <t>119*****516</t>
  </si>
  <si>
    <t>126*****780</t>
  </si>
  <si>
    <t>228*****708</t>
  </si>
  <si>
    <t>104*****358</t>
  </si>
  <si>
    <t>525*****550</t>
  </si>
  <si>
    <t>128*****014</t>
  </si>
  <si>
    <t>518*****304</t>
  </si>
  <si>
    <t>350*****832</t>
  </si>
  <si>
    <t>147*****182</t>
  </si>
  <si>
    <t>100*****802</t>
  </si>
  <si>
    <t>291*****996</t>
  </si>
  <si>
    <t>501*****080</t>
  </si>
  <si>
    <t>105*****186</t>
  </si>
  <si>
    <t>343*****888</t>
  </si>
  <si>
    <t>112*****374</t>
  </si>
  <si>
    <t>118*****066</t>
  </si>
  <si>
    <t>100*****394</t>
  </si>
  <si>
    <t>195*****874</t>
  </si>
  <si>
    <t>349*****246</t>
  </si>
  <si>
    <t>106*****014</t>
  </si>
  <si>
    <t>397*****312</t>
  </si>
  <si>
    <t>102*****924</t>
  </si>
  <si>
    <t>383*****324</t>
  </si>
  <si>
    <t>609*****326</t>
  </si>
  <si>
    <t>202*****572</t>
  </si>
  <si>
    <t>119*****53</t>
  </si>
  <si>
    <t>487*****480</t>
  </si>
  <si>
    <t>440*****838</t>
  </si>
  <si>
    <t>586*****704</t>
  </si>
  <si>
    <t>369*****274</t>
  </si>
  <si>
    <t>984*****064</t>
  </si>
  <si>
    <t>354*****572</t>
  </si>
  <si>
    <t>126*****572</t>
  </si>
  <si>
    <t>118*****036</t>
  </si>
  <si>
    <t>237*****112</t>
  </si>
  <si>
    <t>299*****466</t>
  </si>
  <si>
    <t>170*****206</t>
  </si>
  <si>
    <t>110*****120</t>
  </si>
  <si>
    <t>227*****690</t>
  </si>
  <si>
    <t>102*****834</t>
  </si>
  <si>
    <t>324*****494</t>
  </si>
  <si>
    <t>460*****732</t>
  </si>
  <si>
    <t>240*****704</t>
  </si>
  <si>
    <t>152*****182</t>
  </si>
  <si>
    <t>229*****214</t>
  </si>
  <si>
    <t>293*****316</t>
  </si>
  <si>
    <t>136*****882</t>
  </si>
  <si>
    <t>370*****678</t>
  </si>
  <si>
    <t>464*****866</t>
  </si>
  <si>
    <t>465*****166</t>
  </si>
  <si>
    <t>238*****242</t>
  </si>
  <si>
    <t>366*****282</t>
  </si>
  <si>
    <t>161*****484</t>
  </si>
  <si>
    <t>416*****490</t>
  </si>
  <si>
    <t>107*****516</t>
  </si>
  <si>
    <t>104*****512</t>
  </si>
  <si>
    <t>118*****804</t>
  </si>
  <si>
    <t>572*****978</t>
  </si>
  <si>
    <t>100*****058</t>
  </si>
  <si>
    <t>116*****876</t>
  </si>
  <si>
    <t>102*****738</t>
  </si>
  <si>
    <t>101*****420</t>
  </si>
  <si>
    <t>156*****274</t>
  </si>
  <si>
    <t>395*****638</t>
  </si>
  <si>
    <t>125*****928</t>
  </si>
  <si>
    <t xml:space="preserve">		1*****67280</t>
  </si>
  <si>
    <t xml:space="preserve">338*****980	</t>
  </si>
  <si>
    <t>430*****700</t>
  </si>
  <si>
    <t xml:space="preserve">	31*****4374</t>
  </si>
  <si>
    <t>108*****430</t>
  </si>
  <si>
    <t xml:space="preserve">	10*****4740</t>
  </si>
  <si>
    <t xml:space="preserve">		2*****90642</t>
  </si>
  <si>
    <t xml:space="preserve">	21*****0720</t>
  </si>
  <si>
    <t xml:space="preserve">	12*****6222</t>
  </si>
  <si>
    <t xml:space="preserve">	38*****6204</t>
  </si>
  <si>
    <t xml:space="preserve">	23*****7716</t>
  </si>
  <si>
    <t xml:space="preserve">	10*****0136</t>
  </si>
  <si>
    <t xml:space="preserve">	36*****0166</t>
  </si>
  <si>
    <t xml:space="preserve">	38*****5172</t>
  </si>
  <si>
    <t>102*****874</t>
  </si>
  <si>
    <t>168*****696</t>
  </si>
  <si>
    <t>435*****958</t>
  </si>
  <si>
    <t>600*****294</t>
  </si>
  <si>
    <t>273*****822</t>
  </si>
  <si>
    <t>285*****846</t>
  </si>
  <si>
    <t>428*****348</t>
  </si>
  <si>
    <t>444*****284</t>
  </si>
  <si>
    <t>213*****258</t>
  </si>
  <si>
    <t>101*****706</t>
  </si>
  <si>
    <t>101*****888</t>
  </si>
  <si>
    <t>248*****676</t>
  </si>
  <si>
    <t>113*****770</t>
  </si>
  <si>
    <t>125*****158</t>
  </si>
  <si>
    <t>117*****806</t>
  </si>
  <si>
    <t>163*****158</t>
  </si>
  <si>
    <t>635*****922</t>
  </si>
  <si>
    <t>337*****650</t>
  </si>
  <si>
    <t>102*****552</t>
  </si>
  <si>
    <t>113*****018</t>
  </si>
  <si>
    <t>308*****868</t>
  </si>
  <si>
    <t>269*****140</t>
  </si>
  <si>
    <t>421*****558</t>
  </si>
  <si>
    <t>521*****918</t>
  </si>
  <si>
    <t>507*****480</t>
  </si>
  <si>
    <t>113*****422</t>
  </si>
  <si>
    <t>100*****016</t>
  </si>
  <si>
    <t>337*****820</t>
  </si>
  <si>
    <t>117*****580</t>
  </si>
  <si>
    <t>408*****768</t>
  </si>
  <si>
    <t>132*****080</t>
  </si>
  <si>
    <t>268*****316</t>
  </si>
  <si>
    <t>266*****772</t>
  </si>
  <si>
    <t>160*****192</t>
  </si>
  <si>
    <t>260*****722</t>
  </si>
  <si>
    <t>118*****032</t>
  </si>
  <si>
    <t>177*****426</t>
  </si>
  <si>
    <t>372*****064</t>
  </si>
  <si>
    <t>103*****546</t>
  </si>
  <si>
    <t>312*****090</t>
  </si>
  <si>
    <t>191*****044</t>
  </si>
  <si>
    <t>263*****454</t>
  </si>
  <si>
    <t>227*****252</t>
  </si>
  <si>
    <t>379*****084</t>
  </si>
  <si>
    <t>417*****234</t>
  </si>
  <si>
    <t>241*****330</t>
  </si>
  <si>
    <t>363*****290</t>
  </si>
  <si>
    <t>107*****208</t>
  </si>
  <si>
    <t>392*****316</t>
  </si>
  <si>
    <t>539*****886</t>
  </si>
  <si>
    <t>119*****204</t>
  </si>
  <si>
    <t>252*****222</t>
  </si>
  <si>
    <t>112*****432</t>
  </si>
  <si>
    <t>107*****552</t>
  </si>
  <si>
    <t>471*****424</t>
  </si>
  <si>
    <t>201*****380</t>
  </si>
  <si>
    <t>225*****796</t>
  </si>
  <si>
    <t>307*****848</t>
  </si>
  <si>
    <t>350*****506</t>
  </si>
  <si>
    <t>185*****852</t>
  </si>
  <si>
    <t>163*****846</t>
  </si>
  <si>
    <t>232*****450</t>
  </si>
  <si>
    <t>303*****980</t>
  </si>
  <si>
    <t>468*****384</t>
  </si>
  <si>
    <t>258*****360</t>
  </si>
  <si>
    <t>134*****590</t>
  </si>
  <si>
    <t>196*****472</t>
  </si>
  <si>
    <t>118*****450</t>
  </si>
  <si>
    <t>118*****600</t>
  </si>
  <si>
    <t>294*****450</t>
  </si>
  <si>
    <t>134*****02</t>
  </si>
  <si>
    <t>320*****276</t>
  </si>
  <si>
    <t>128*****832</t>
  </si>
  <si>
    <t>347*****020</t>
  </si>
  <si>
    <t>104*****088</t>
  </si>
  <si>
    <t>104*****160</t>
  </si>
  <si>
    <t>494*****750</t>
  </si>
  <si>
    <t>515*****196</t>
  </si>
  <si>
    <t>153*****644</t>
  </si>
  <si>
    <t>276*****796</t>
  </si>
  <si>
    <t>195*****636</t>
  </si>
  <si>
    <t>284*****360</t>
  </si>
  <si>
    <t>141*****950</t>
  </si>
  <si>
    <t>302*****280</t>
  </si>
  <si>
    <t>111*****018</t>
  </si>
  <si>
    <t>313*****720</t>
  </si>
  <si>
    <t>124*****978</t>
  </si>
  <si>
    <t>108*****934</t>
  </si>
  <si>
    <t>122*****926</t>
  </si>
  <si>
    <t>100*****288</t>
  </si>
  <si>
    <t>190*****672</t>
  </si>
  <si>
    <t>240*****396</t>
  </si>
  <si>
    <t>529*****682</t>
  </si>
  <si>
    <t>242*****214</t>
  </si>
  <si>
    <t>433*****316</t>
  </si>
  <si>
    <t>195*****628</t>
  </si>
  <si>
    <t>106*****184</t>
  </si>
  <si>
    <t>158*****894</t>
  </si>
  <si>
    <t>325*****478</t>
  </si>
  <si>
    <t>208*****304</t>
  </si>
  <si>
    <t>100*****722</t>
  </si>
  <si>
    <t>229*****982</t>
  </si>
  <si>
    <t>103*****210</t>
  </si>
  <si>
    <t>517*****916</t>
  </si>
  <si>
    <t>484*****652</t>
  </si>
  <si>
    <t>500*****756</t>
  </si>
  <si>
    <t>693*****386</t>
  </si>
  <si>
    <t>253*****720</t>
  </si>
  <si>
    <t>106*****980</t>
  </si>
  <si>
    <t>127*****876</t>
  </si>
  <si>
    <t>102*****820</t>
  </si>
  <si>
    <t>266*****756</t>
  </si>
  <si>
    <t>105*****320</t>
  </si>
  <si>
    <t>102*****110</t>
  </si>
  <si>
    <t>120*****370</t>
  </si>
  <si>
    <t>143*****188</t>
  </si>
  <si>
    <t>169*****350</t>
  </si>
  <si>
    <t>104*****262</t>
  </si>
  <si>
    <t>216*****210</t>
  </si>
  <si>
    <t>108*****436</t>
  </si>
  <si>
    <t>490*****136</t>
  </si>
  <si>
    <t>102*****408</t>
  </si>
  <si>
    <t>101*****928</t>
  </si>
  <si>
    <t>301*****190</t>
  </si>
  <si>
    <t>313*****652</t>
  </si>
  <si>
    <t>129*****782</t>
  </si>
  <si>
    <t>180*****354</t>
  </si>
  <si>
    <t>143*****256</t>
  </si>
  <si>
    <t>250*****288</t>
  </si>
  <si>
    <t>257*****908</t>
  </si>
  <si>
    <t>317*****650</t>
  </si>
  <si>
    <t>685*****986</t>
  </si>
  <si>
    <t>364*****732</t>
  </si>
  <si>
    <t>100*****090</t>
  </si>
  <si>
    <t>203*****474</t>
  </si>
  <si>
    <t>525*****078</t>
  </si>
  <si>
    <t>347*****850</t>
  </si>
  <si>
    <t>357*****818</t>
  </si>
  <si>
    <t>352*****144</t>
  </si>
  <si>
    <t>419*****900</t>
  </si>
  <si>
    <t>493*****574</t>
  </si>
  <si>
    <t>355*****052</t>
  </si>
  <si>
    <t>152*****470</t>
  </si>
  <si>
    <t>393*****676</t>
  </si>
  <si>
    <t>115*****728</t>
  </si>
  <si>
    <t>149*****618</t>
  </si>
  <si>
    <t>411*****680</t>
  </si>
  <si>
    <t>199*****744</t>
  </si>
  <si>
    <t>184*****638</t>
  </si>
  <si>
    <t>283*****558</t>
  </si>
  <si>
    <t>414*****428</t>
  </si>
  <si>
    <t>631*****696</t>
  </si>
  <si>
    <t>555*****038</t>
  </si>
  <si>
    <t>194*****286</t>
  </si>
  <si>
    <t>478*****134</t>
  </si>
  <si>
    <t>108*****544</t>
  </si>
  <si>
    <t>101*****836</t>
  </si>
  <si>
    <t>283*****534</t>
  </si>
  <si>
    <t>445*****914</t>
  </si>
  <si>
    <t>264*****068</t>
  </si>
  <si>
    <t>501*****984</t>
  </si>
  <si>
    <t>324*****142</t>
  </si>
  <si>
    <t>605*****046</t>
  </si>
  <si>
    <t>278*****776</t>
  </si>
  <si>
    <t>292*****236</t>
  </si>
  <si>
    <t>104*****390</t>
  </si>
  <si>
    <t>319*****728</t>
  </si>
  <si>
    <t>144*****394</t>
  </si>
  <si>
    <t>101*****024</t>
  </si>
  <si>
    <t>110*****176</t>
  </si>
  <si>
    <t>204*****692</t>
  </si>
  <si>
    <t>176*****562</t>
  </si>
  <si>
    <t>343*****340</t>
  </si>
  <si>
    <t>241*****486</t>
  </si>
  <si>
    <t>103*****886</t>
  </si>
  <si>
    <t>197*****272</t>
  </si>
  <si>
    <t>102*****026</t>
  </si>
  <si>
    <t>139*****326</t>
  </si>
  <si>
    <t>395*****288</t>
  </si>
  <si>
    <t>327*****548</t>
  </si>
  <si>
    <t>271*****612</t>
  </si>
  <si>
    <t>193*****228</t>
  </si>
  <si>
    <t>103*****138</t>
  </si>
  <si>
    <t>365*****932</t>
  </si>
  <si>
    <t>302*****162</t>
  </si>
  <si>
    <t>101*****014</t>
  </si>
  <si>
    <t>694*****422</t>
  </si>
  <si>
    <t>141*****422</t>
  </si>
  <si>
    <t>424*****824</t>
  </si>
  <si>
    <t>493*****384</t>
  </si>
  <si>
    <t>177*****012</t>
  </si>
  <si>
    <t>131*****088</t>
  </si>
  <si>
    <t>203*****310</t>
  </si>
  <si>
    <t>191*****158</t>
  </si>
  <si>
    <t>115*****002</t>
  </si>
  <si>
    <t>385*****196</t>
  </si>
  <si>
    <t>252*****314</t>
  </si>
  <si>
    <t>318*****446</t>
  </si>
  <si>
    <t>320*****124</t>
  </si>
  <si>
    <t>567*****664</t>
  </si>
  <si>
    <t>103*****090</t>
  </si>
  <si>
    <t>210*****220</t>
  </si>
  <si>
    <t>162*****100</t>
  </si>
  <si>
    <t>100*****334</t>
  </si>
  <si>
    <t>554*****166</t>
  </si>
  <si>
    <t>112*****936</t>
  </si>
  <si>
    <t>166*****630</t>
  </si>
  <si>
    <t>202*****438</t>
  </si>
  <si>
    <t>250*****886</t>
  </si>
  <si>
    <t>128*****734</t>
  </si>
  <si>
    <t>153*****208</t>
  </si>
  <si>
    <t>151*****508</t>
  </si>
  <si>
    <t>275*****904</t>
  </si>
  <si>
    <t>186*****588</t>
  </si>
  <si>
    <t>139*****004</t>
  </si>
  <si>
    <t>634*****426</t>
  </si>
  <si>
    <t>103*****018</t>
  </si>
  <si>
    <t>230*****492</t>
  </si>
  <si>
    <t>494*****098</t>
  </si>
  <si>
    <t>400*****380</t>
  </si>
  <si>
    <t>132*****142</t>
  </si>
  <si>
    <t>196*****006</t>
  </si>
  <si>
    <t>125*****056</t>
  </si>
  <si>
    <t>115*****788</t>
  </si>
  <si>
    <t>196*****992</t>
  </si>
  <si>
    <t>287*****860</t>
  </si>
  <si>
    <t>540*****110</t>
  </si>
  <si>
    <t>258*****634</t>
  </si>
  <si>
    <t>329*****566</t>
  </si>
  <si>
    <t>146*****748</t>
  </si>
  <si>
    <t>408*****090</t>
  </si>
  <si>
    <t>297*****146</t>
  </si>
  <si>
    <t>192*****976</t>
  </si>
  <si>
    <t>373*****924</t>
  </si>
  <si>
    <t>231*****698</t>
  </si>
  <si>
    <t>605*****558</t>
  </si>
  <si>
    <t>102*****770</t>
  </si>
  <si>
    <t>372*****240</t>
  </si>
  <si>
    <t>490*****476</t>
  </si>
  <si>
    <t>105*****744</t>
  </si>
  <si>
    <t>108*****854</t>
  </si>
  <si>
    <t>272*****958</t>
  </si>
  <si>
    <t>395*****730</t>
  </si>
  <si>
    <t>160*****492</t>
  </si>
  <si>
    <t>326*****664</t>
  </si>
  <si>
    <t>240*****002</t>
  </si>
  <si>
    <t>104*****318</t>
  </si>
  <si>
    <t>360*****444</t>
  </si>
  <si>
    <t>183*****364</t>
  </si>
  <si>
    <t>588*****372</t>
  </si>
  <si>
    <t>339*****13</t>
  </si>
  <si>
    <t>433*****674</t>
  </si>
  <si>
    <t>134*****906</t>
  </si>
  <si>
    <t>119*****272</t>
  </si>
  <si>
    <t>163*****326</t>
  </si>
  <si>
    <t>170*****716</t>
  </si>
  <si>
    <t>665*****650</t>
  </si>
  <si>
    <t>660*****524</t>
  </si>
  <si>
    <t>599*****096</t>
  </si>
  <si>
    <t>150*****582</t>
  </si>
  <si>
    <t>111*****082</t>
  </si>
  <si>
    <t>140*****208</t>
  </si>
  <si>
    <t>271*****012</t>
  </si>
  <si>
    <t>130*****646</t>
  </si>
  <si>
    <t>170*****172</t>
  </si>
  <si>
    <t>224*****190</t>
  </si>
  <si>
    <t>328*****106</t>
  </si>
  <si>
    <t>655*****146</t>
  </si>
  <si>
    <t>116*****610</t>
  </si>
  <si>
    <t>102*****134</t>
  </si>
  <si>
    <t>207*****336</t>
  </si>
  <si>
    <t>994*****842</t>
  </si>
  <si>
    <t>103*****972</t>
  </si>
  <si>
    <t>374*****040</t>
  </si>
  <si>
    <t>107*****264</t>
  </si>
  <si>
    <t>265*****380</t>
  </si>
  <si>
    <t>235*****368</t>
  </si>
  <si>
    <t>231*****274</t>
  </si>
  <si>
    <t xml:space="preserve">	55*****0682</t>
  </si>
  <si>
    <t>244*****934</t>
  </si>
  <si>
    <t>102*****068</t>
  </si>
  <si>
    <t>216*****020</t>
  </si>
  <si>
    <t xml:space="preserve">	10*****2520</t>
  </si>
  <si>
    <t xml:space="preserve">	23*****8736</t>
  </si>
  <si>
    <t xml:space="preserve">	46*****0696</t>
  </si>
  <si>
    <t xml:space="preserve">	51*****6946</t>
  </si>
  <si>
    <t xml:space="preserve">	26*****0658</t>
  </si>
  <si>
    <t>106*****622</t>
  </si>
  <si>
    <t>181*****536</t>
  </si>
  <si>
    <t>104*****764</t>
  </si>
  <si>
    <t>630*****782</t>
  </si>
  <si>
    <t>423*****828 </t>
  </si>
  <si>
    <t>269*****360</t>
  </si>
  <si>
    <t>380*****988</t>
  </si>
  <si>
    <t>101*****238</t>
  </si>
  <si>
    <t>115*****074</t>
  </si>
  <si>
    <t>101*****600</t>
  </si>
  <si>
    <t>286*****822</t>
  </si>
  <si>
    <t>461*****454</t>
  </si>
  <si>
    <t>208*****390</t>
  </si>
  <si>
    <t>276*****586</t>
  </si>
  <si>
    <t>137*****240</t>
  </si>
  <si>
    <t>265*****082</t>
  </si>
  <si>
    <t>554*****334</t>
  </si>
  <si>
    <t>168*****136</t>
  </si>
  <si>
    <t>269*****834</t>
  </si>
  <si>
    <t>307*****632</t>
  </si>
  <si>
    <t>377*****332</t>
  </si>
  <si>
    <t>105*****826</t>
  </si>
  <si>
    <t>269*****770</t>
  </si>
  <si>
    <t>219*****290</t>
  </si>
  <si>
    <t>107*****838</t>
  </si>
  <si>
    <t>589*****160</t>
  </si>
  <si>
    <t>178*****794</t>
  </si>
  <si>
    <t>194*****882</t>
  </si>
  <si>
    <t>445*****084</t>
  </si>
  <si>
    <t>164*****082</t>
  </si>
  <si>
    <t>667*****278</t>
  </si>
  <si>
    <t>641*****918</t>
  </si>
  <si>
    <t>139*****578</t>
  </si>
  <si>
    <t>127*****804</t>
  </si>
  <si>
    <t>117*****124</t>
  </si>
  <si>
    <t>160*****830</t>
  </si>
  <si>
    <t>114*****776</t>
  </si>
  <si>
    <t>273*****618</t>
  </si>
  <si>
    <t>271*****844</t>
  </si>
  <si>
    <t>122*****614</t>
  </si>
  <si>
    <t>338*****658</t>
  </si>
  <si>
    <t>269*****566</t>
  </si>
  <si>
    <t>365*****906</t>
  </si>
  <si>
    <t>483*****620</t>
  </si>
  <si>
    <t>684*****426</t>
  </si>
  <si>
    <t>184*****996</t>
  </si>
  <si>
    <t>369*****290</t>
  </si>
  <si>
    <t>351*****140</t>
  </si>
  <si>
    <t>216*****726</t>
  </si>
  <si>
    <t>393*****104</t>
  </si>
  <si>
    <t>540*****154</t>
  </si>
  <si>
    <t>110*****456</t>
  </si>
  <si>
    <t>300*****128</t>
  </si>
  <si>
    <t>217*****26</t>
  </si>
  <si>
    <t>364*****932</t>
  </si>
  <si>
    <t>119*****090</t>
  </si>
  <si>
    <t>320*****092</t>
  </si>
  <si>
    <t>335*****436</t>
  </si>
  <si>
    <t>220*****630</t>
  </si>
  <si>
    <t>107*****686</t>
  </si>
  <si>
    <t>130*****582</t>
  </si>
  <si>
    <t>210*****394</t>
  </si>
  <si>
    <t>366*****328</t>
  </si>
  <si>
    <t>103*****566</t>
  </si>
  <si>
    <t>528*****310</t>
  </si>
  <si>
    <t>135*****394</t>
  </si>
  <si>
    <t>297*****118</t>
  </si>
  <si>
    <t>293*****136</t>
  </si>
  <si>
    <t>677*****266</t>
  </si>
  <si>
    <t>129*****380</t>
  </si>
  <si>
    <t>306*****514</t>
  </si>
  <si>
    <t>330*****916</t>
  </si>
  <si>
    <t>226*****472</t>
  </si>
  <si>
    <t>313*****578</t>
  </si>
  <si>
    <t>168*****952</t>
  </si>
  <si>
    <t>112*****296</t>
  </si>
  <si>
    <t>633*****728</t>
  </si>
  <si>
    <t>100*****546</t>
  </si>
  <si>
    <t>105*****674</t>
  </si>
  <si>
    <t>519*****824</t>
  </si>
  <si>
    <t>102*****926</t>
  </si>
  <si>
    <t>120*****358</t>
  </si>
  <si>
    <t>292*****660</t>
  </si>
  <si>
    <t>251*****874</t>
  </si>
  <si>
    <t>118*****130</t>
  </si>
  <si>
    <t>304*****766</t>
  </si>
  <si>
    <t>997*****240</t>
  </si>
  <si>
    <t>330*****108</t>
  </si>
  <si>
    <t>207*****788</t>
  </si>
  <si>
    <t>129*****822</t>
  </si>
  <si>
    <t>189*****214</t>
  </si>
  <si>
    <t>105*****390</t>
  </si>
  <si>
    <t>215*****918</t>
  </si>
  <si>
    <t>110*****434</t>
  </si>
  <si>
    <t>244*****444</t>
  </si>
  <si>
    <t>133*****448</t>
  </si>
  <si>
    <t>634*****568</t>
  </si>
  <si>
    <t>106*****310</t>
  </si>
  <si>
    <t>186*****824</t>
  </si>
  <si>
    <t>338*****200</t>
  </si>
  <si>
    <t>314*****366</t>
  </si>
  <si>
    <t>102*****120</t>
  </si>
  <si>
    <t>346*****344</t>
  </si>
  <si>
    <t>502*****658</t>
  </si>
  <si>
    <t>389*****200</t>
  </si>
  <si>
    <t>104*****534</t>
  </si>
  <si>
    <t>238*****586</t>
  </si>
  <si>
    <t>410*****178</t>
  </si>
  <si>
    <t>308*****484</t>
  </si>
  <si>
    <t>168*****032</t>
  </si>
  <si>
    <t>189*****790</t>
  </si>
  <si>
    <t>535*****780</t>
  </si>
  <si>
    <t>296*****882</t>
  </si>
  <si>
    <t>113*****834</t>
  </si>
  <si>
    <t>287*****790</t>
  </si>
  <si>
    <t>104*****102</t>
  </si>
  <si>
    <t>285*****526</t>
  </si>
  <si>
    <t>310*****888</t>
  </si>
  <si>
    <t>233*****496</t>
  </si>
  <si>
    <t>278*****824</t>
  </si>
  <si>
    <t>251*****752</t>
  </si>
  <si>
    <t>101*****412</t>
  </si>
  <si>
    <t>455*****384</t>
  </si>
  <si>
    <t>111*****360</t>
  </si>
  <si>
    <t>AB********* TO****</t>
  </si>
  <si>
    <t>AY*********** DÜ*****</t>
  </si>
  <si>
    <t>TO*** AL******</t>
  </si>
  <si>
    <t>ZE**** DÜ****</t>
  </si>
  <si>
    <t>SA*** GÜ***</t>
  </si>
  <si>
    <t>BU*** KA******</t>
  </si>
  <si>
    <t>ZE********** UL****</t>
  </si>
  <si>
    <t>ŞE****** YI****</t>
  </si>
  <si>
    <t>ÖZ** AL**</t>
  </si>
  <si>
    <t>EL** Cİ****</t>
  </si>
  <si>
    <t>ÜL** AL******</t>
  </si>
  <si>
    <t>YA*** EL**</t>
  </si>
  <si>
    <t>SÜ***** SA****</t>
  </si>
  <si>
    <t>MU****** YA***</t>
  </si>
  <si>
    <t>TU*** SA******</t>
  </si>
  <si>
    <t>IR**** BA***</t>
  </si>
  <si>
    <t>BE*** ŞE****</t>
  </si>
  <si>
    <t>YA**** ÇU***</t>
  </si>
  <si>
    <t>OĞ****** ES******</t>
  </si>
  <si>
    <t>İL**** DA**</t>
  </si>
  <si>
    <t>ME********** KI*****</t>
  </si>
  <si>
    <t>ÖZ*** CA**</t>
  </si>
  <si>
    <t>ŞE**** AS***</t>
  </si>
  <si>
    <t>ZE**** ZE*******</t>
  </si>
  <si>
    <t>GÖ***** ÖZ**</t>
  </si>
  <si>
    <t>BU*** KA****</t>
  </si>
  <si>
    <t>PI*** TE**</t>
  </si>
  <si>
    <t>SE*** OK***</t>
  </si>
  <si>
    <t>ME*** YI****</t>
  </si>
  <si>
    <t>ER** AK*****</t>
  </si>
  <si>
    <t>Dİ*** BA***</t>
  </si>
  <si>
    <t>FE**** TA********</t>
  </si>
  <si>
    <t>AL***** SE***</t>
  </si>
  <si>
    <t>ÖZ*** CE***</t>
  </si>
  <si>
    <t>AL**** YI******</t>
  </si>
  <si>
    <t>İC*** KA**</t>
  </si>
  <si>
    <t>ES** AR****</t>
  </si>
  <si>
    <t>YA**** KA*******</t>
  </si>
  <si>
    <t>AL**** CA*</t>
  </si>
  <si>
    <t>YA**** DE***</t>
  </si>
  <si>
    <t>MU****** Dİ**</t>
  </si>
  <si>
    <t>SU****** KU*******</t>
  </si>
  <si>
    <t>SU***** BÜ***</t>
  </si>
  <si>
    <t>Nİ***** ŞA****</t>
  </si>
  <si>
    <t>SE*** MA***</t>
  </si>
  <si>
    <t>SU***** ÖZ****</t>
  </si>
  <si>
    <t>ŞE****** AK***</t>
  </si>
  <si>
    <t>OS*** EK****</t>
  </si>
  <si>
    <t>GÜ**** KA****</t>
  </si>
  <si>
    <t>İL******* ÇA***</t>
  </si>
  <si>
    <t>ŞE**** TE*******</t>
  </si>
  <si>
    <t>ZE*** ÜN**</t>
  </si>
  <si>
    <t>EM***** ÖZ***</t>
  </si>
  <si>
    <t>SE**** BA***</t>
  </si>
  <si>
    <t>İR** AY***</t>
  </si>
  <si>
    <t>AY*** GÜ***</t>
  </si>
  <si>
    <t>ED****** ON**</t>
  </si>
  <si>
    <t>ES***** YA********</t>
  </si>
  <si>
    <t>ME*** ÖZ*****</t>
  </si>
  <si>
    <t>TU****** AY**</t>
  </si>
  <si>
    <t>SU***** AK**</t>
  </si>
  <si>
    <t>SI*** AL***</t>
  </si>
  <si>
    <t>İB****** KA*******</t>
  </si>
  <si>
    <t>SU***** KA******</t>
  </si>
  <si>
    <t>ES*** SO**</t>
  </si>
  <si>
    <t>MU************ PA*****</t>
  </si>
  <si>
    <t>GÜ********* KÖ**</t>
  </si>
  <si>
    <t>Sİ**** BE****</t>
  </si>
  <si>
    <t>ED** DE*****</t>
  </si>
  <si>
    <t>ZE******** KI***</t>
  </si>
  <si>
    <t>SA******** YA****</t>
  </si>
  <si>
    <t>ZE*********** BU***</t>
  </si>
  <si>
    <t>MU*********** YÜ***</t>
  </si>
  <si>
    <t>ŞE******** AT***</t>
  </si>
  <si>
    <t>ME************ HA***</t>
  </si>
  <si>
    <t>EL*** ON**</t>
  </si>
  <si>
    <t>ES*** TE***</t>
  </si>
  <si>
    <t>ME**** ÇA*****</t>
  </si>
  <si>
    <t>BU***** KA**</t>
  </si>
  <si>
    <t>ON*** ÖZ**</t>
  </si>
  <si>
    <t>BA********* KE*****</t>
  </si>
  <si>
    <t>FA********* GÜ******</t>
  </si>
  <si>
    <t>AY**** KO*****</t>
  </si>
  <si>
    <t>ER*** GÜ****</t>
  </si>
  <si>
    <t>ER**** GÜ****</t>
  </si>
  <si>
    <t>GÖ*** AB*******</t>
  </si>
  <si>
    <t>BE*** AK***</t>
  </si>
  <si>
    <t>RA********* KA****</t>
  </si>
  <si>
    <t>DE*** ÖR**</t>
  </si>
  <si>
    <t>SE**** SE****</t>
  </si>
  <si>
    <t>EZ*********** BO****</t>
  </si>
  <si>
    <t>Bİ*** CA****</t>
  </si>
  <si>
    <t>ES*** TA****</t>
  </si>
  <si>
    <t>ZE********* ÖZ*****</t>
  </si>
  <si>
    <t>Dİ**** ÖZ***</t>
  </si>
  <si>
    <t>GÜ******* KÖ*****</t>
  </si>
  <si>
    <t>ŞA**** ÇA*</t>
  </si>
  <si>
    <t>SE*** AR****</t>
  </si>
  <si>
    <t>DA*** KA*****</t>
  </si>
  <si>
    <t>ÜL** KA**</t>
  </si>
  <si>
    <t>HA**** KA**</t>
  </si>
  <si>
    <t>BÜ*** KO*</t>
  </si>
  <si>
    <t>BE******* IR***</t>
  </si>
  <si>
    <t>GA*** ÇE***</t>
  </si>
  <si>
    <t>Dİ**** AS****</t>
  </si>
  <si>
    <t>MU*** ÇE***</t>
  </si>
  <si>
    <t>AY***** KU****</t>
  </si>
  <si>
    <t>ŞE**** UL*</t>
  </si>
  <si>
    <t>NA****** DO***</t>
  </si>
  <si>
    <t>SE** DE***</t>
  </si>
  <si>
    <t>TU***** ÖZ****</t>
  </si>
  <si>
    <t>FA*** ÖZ*****</t>
  </si>
  <si>
    <t>ZE**** DO**</t>
  </si>
  <si>
    <t>AR******** FI***</t>
  </si>
  <si>
    <t>NE*** GÜ***</t>
  </si>
  <si>
    <t>Nİ****** AV**</t>
  </si>
  <si>
    <t>Fİ***** BU***</t>
  </si>
  <si>
    <t>EK*** ÇE***</t>
  </si>
  <si>
    <t>FA******* ÇE******</t>
  </si>
  <si>
    <t>EN** AK***</t>
  </si>
  <si>
    <t>EL** Bİ****</t>
  </si>
  <si>
    <t>Sİ***** KO*****</t>
  </si>
  <si>
    <t>Sİ*********** ME****</t>
  </si>
  <si>
    <t>ÖM******** GÜ****</t>
  </si>
  <si>
    <t>SE*** AK***</t>
  </si>
  <si>
    <t>ZE*** Şİ***</t>
  </si>
  <si>
    <t>Sİ*** CA*****</t>
  </si>
  <si>
    <t>NA********* KH*****</t>
  </si>
  <si>
    <t>ME**** ŞA***</t>
  </si>
  <si>
    <t>TU********** TA******</t>
  </si>
  <si>
    <t>BE**** ÇE***</t>
  </si>
  <si>
    <t>CE* BE***</t>
  </si>
  <si>
    <t>BE****** SÜ****</t>
  </si>
  <si>
    <t>EL** KÜ********</t>
  </si>
  <si>
    <t>ZE****** AT******</t>
  </si>
  <si>
    <t>AL******* SA****</t>
  </si>
  <si>
    <t>BA*** SÖ***</t>
  </si>
  <si>
    <t>ME**** CE****</t>
  </si>
  <si>
    <t>TU*** AY***</t>
  </si>
  <si>
    <t>ME******** HA*****</t>
  </si>
  <si>
    <t>SÜ***** AL****</t>
  </si>
  <si>
    <t>ŞE**** ŞI*****</t>
  </si>
  <si>
    <t>NE*** ÖZ*****</t>
  </si>
  <si>
    <t>HA******** NA***</t>
  </si>
  <si>
    <t>Gİ*** KA**</t>
  </si>
  <si>
    <t>EN******* CE****</t>
  </si>
  <si>
    <t>İS****** DÜ*</t>
  </si>
  <si>
    <t>FE**** ÖZ****</t>
  </si>
  <si>
    <t>SU** ZA*****</t>
  </si>
  <si>
    <t>YU****** YI****</t>
  </si>
  <si>
    <t>RA**** YI****</t>
  </si>
  <si>
    <t>TE********* AĞ*****</t>
  </si>
  <si>
    <t>MU*** BU******</t>
  </si>
  <si>
    <t>EB******* KA***</t>
  </si>
  <si>
    <t>ZE**** UL**</t>
  </si>
  <si>
    <t>ŞE**** ES**</t>
  </si>
  <si>
    <t>EL** GÖ*</t>
  </si>
  <si>
    <t>İR** ÖZ****</t>
  </si>
  <si>
    <t>AL**** AY****</t>
  </si>
  <si>
    <t>SU***** DO***</t>
  </si>
  <si>
    <t>BE**** AL******</t>
  </si>
  <si>
    <t>AB****** GÜ*</t>
  </si>
  <si>
    <t>ME**** GÖ*****</t>
  </si>
  <si>
    <t>EY******** SE******</t>
  </si>
  <si>
    <t>AY******** DU****</t>
  </si>
  <si>
    <t>CE**** BA****</t>
  </si>
  <si>
    <t>Nİ*** OK**</t>
  </si>
  <si>
    <t>TÜ**** TU***</t>
  </si>
  <si>
    <t>HA*** AK**</t>
  </si>
  <si>
    <t>BE**** AL*</t>
  </si>
  <si>
    <t>EL*** SÖ******</t>
  </si>
  <si>
    <t>EL***** AK***</t>
  </si>
  <si>
    <t>GÜ********** KA*****</t>
  </si>
  <si>
    <t>GÜ****** DU**</t>
  </si>
  <si>
    <t>NE**** Çİ***</t>
  </si>
  <si>
    <t>ŞE**** KA*******</t>
  </si>
  <si>
    <t>ME*** AC**</t>
  </si>
  <si>
    <t>BÜ*** YA***</t>
  </si>
  <si>
    <t>BÜ****** Şİ***</t>
  </si>
  <si>
    <t>ER*** ME***</t>
  </si>
  <si>
    <t>RE*** ÇE***</t>
  </si>
  <si>
    <t>BU*** AK***</t>
  </si>
  <si>
    <t>ZE**** AK***</t>
  </si>
  <si>
    <t>ER*** KA*****</t>
  </si>
  <si>
    <t>Mİ** DE***</t>
  </si>
  <si>
    <t>BU** BU*</t>
  </si>
  <si>
    <t>AY***** BE***</t>
  </si>
  <si>
    <t>KÜ*** GE****</t>
  </si>
  <si>
    <t>RE*** VE**</t>
  </si>
  <si>
    <t>AH*** CA****</t>
  </si>
  <si>
    <t>GÜ****** AR****</t>
  </si>
  <si>
    <t>SE**** GÜ****</t>
  </si>
  <si>
    <t>TU******** TÜ***</t>
  </si>
  <si>
    <t>NE****** KA*******</t>
  </si>
  <si>
    <t>BE**** Bİ***</t>
  </si>
  <si>
    <t>İP** DE*******</t>
  </si>
  <si>
    <t>GÖ*** ŞE*</t>
  </si>
  <si>
    <t>PI*** AZ**</t>
  </si>
  <si>
    <t>ZE******** Bİ****</t>
  </si>
  <si>
    <t>TA*** YA***</t>
  </si>
  <si>
    <t>SE*** ŞE***</t>
  </si>
  <si>
    <t>SU** TA*</t>
  </si>
  <si>
    <t>FA**** DO***</t>
  </si>
  <si>
    <t>ES*** KA**</t>
  </si>
  <si>
    <t>AL************** GÜ***</t>
  </si>
  <si>
    <t>EC** DE*******</t>
  </si>
  <si>
    <t>ME***** KU**</t>
  </si>
  <si>
    <t>MU**** TÜ****</t>
  </si>
  <si>
    <t>ÜM*** GÜ****</t>
  </si>
  <si>
    <t>ŞE***** DO***</t>
  </si>
  <si>
    <t>EL***** DÜ****</t>
  </si>
  <si>
    <t>BU*** YÜ*****</t>
  </si>
  <si>
    <t>PI********* SU***</t>
  </si>
  <si>
    <t>SE***** ÖN***</t>
  </si>
  <si>
    <t>AB**** KA**</t>
  </si>
  <si>
    <t>ÖM***** YI******</t>
  </si>
  <si>
    <t>EL****** YA***</t>
  </si>
  <si>
    <t>AT**** BA***</t>
  </si>
  <si>
    <t>ŞE******** CA*****</t>
  </si>
  <si>
    <t>İC********** KA*****</t>
  </si>
  <si>
    <t>SU**** YI****</t>
  </si>
  <si>
    <t>ER*** Hİ*******</t>
  </si>
  <si>
    <t>TE********** ŞA***</t>
  </si>
  <si>
    <t>BA*** İL***</t>
  </si>
  <si>
    <t>GA*** AD******</t>
  </si>
  <si>
    <t>EM*** PE******</t>
  </si>
  <si>
    <t>DU******* VA***</t>
  </si>
  <si>
    <t>BÜ*** GÜ*</t>
  </si>
  <si>
    <t>Mİ*** KÖ**</t>
  </si>
  <si>
    <t>CE**** Çİ***</t>
  </si>
  <si>
    <t>SE**** Fİ***</t>
  </si>
  <si>
    <t>ES** KA*******</t>
  </si>
  <si>
    <t>EM*** YÖ***</t>
  </si>
  <si>
    <t>AZ****** ŞA***</t>
  </si>
  <si>
    <t>ÜM****** YA*******</t>
  </si>
  <si>
    <t>Gİ******* YE***</t>
  </si>
  <si>
    <t>Sİ**** YI******</t>
  </si>
  <si>
    <t>Dİ******* TÜ**</t>
  </si>
  <si>
    <t>Gİ*** ER***</t>
  </si>
  <si>
    <t>BE**** OK</t>
  </si>
  <si>
    <t>YA**** SA****</t>
  </si>
  <si>
    <t>EL** SE***</t>
  </si>
  <si>
    <t>ME*** GE***</t>
  </si>
  <si>
    <t>HA**** ER*****</t>
  </si>
  <si>
    <t>ME**** ÖZ**</t>
  </si>
  <si>
    <t>AH******** KA***</t>
  </si>
  <si>
    <t>SU***** AV***</t>
  </si>
  <si>
    <t>SE*** KI******</t>
  </si>
  <si>
    <t>EL** KI***</t>
  </si>
  <si>
    <t>ÖZ** DU****</t>
  </si>
  <si>
    <t>SO*********** DE***</t>
  </si>
  <si>
    <t>Mİ****** ÖG**</t>
  </si>
  <si>
    <t>CE**** SA********</t>
  </si>
  <si>
    <t>KA****** TU****</t>
  </si>
  <si>
    <t>RÜ***** BA****</t>
  </si>
  <si>
    <t>NU****** YE*****</t>
  </si>
  <si>
    <t>EB*** DE*****</t>
  </si>
  <si>
    <t>SE***** İR*****</t>
  </si>
  <si>
    <t>EY**** AC**</t>
  </si>
  <si>
    <t>Nİ***** SA**</t>
  </si>
  <si>
    <t>KA*** GÜ****</t>
  </si>
  <si>
    <t>HE*** UÇ</t>
  </si>
  <si>
    <t>RE*** BA*****</t>
  </si>
  <si>
    <t>BU***** CA******</t>
  </si>
  <si>
    <t>AR*** KÖ******</t>
  </si>
  <si>
    <t>NA****** KA**</t>
  </si>
  <si>
    <t>BA**** ÇA****</t>
  </si>
  <si>
    <t>SA**** CE****</t>
  </si>
  <si>
    <t>İR*** CO***</t>
  </si>
  <si>
    <t>YA**** TO****</t>
  </si>
  <si>
    <t>EV** BÜ*****</t>
  </si>
  <si>
    <t>Nİ***** AL******</t>
  </si>
  <si>
    <t>NA*** İL***</t>
  </si>
  <si>
    <t>ME**** IL****</t>
  </si>
  <si>
    <t>AS***** Bİ****</t>
  </si>
  <si>
    <t>YU******* TE***</t>
  </si>
  <si>
    <t>Nİ** VU****</t>
  </si>
  <si>
    <t>FU**** BÜ********</t>
  </si>
  <si>
    <t>BE*** YI****</t>
  </si>
  <si>
    <t>ES** ÖZ****</t>
  </si>
  <si>
    <t>Dİ*** HE******</t>
  </si>
  <si>
    <t>AB******** SE***</t>
  </si>
  <si>
    <t>TU*** AK</t>
  </si>
  <si>
    <t>CA*** DE**</t>
  </si>
  <si>
    <t>HÜ***** SO*****</t>
  </si>
  <si>
    <t>BE***** AY***</t>
  </si>
  <si>
    <t>MU*** FI***</t>
  </si>
  <si>
    <t>KA*** BE*****</t>
  </si>
  <si>
    <t>AB******** ER***</t>
  </si>
  <si>
    <t>EM*** BU***</t>
  </si>
  <si>
    <t>MU************ Kİ***</t>
  </si>
  <si>
    <t>EM********** PA***</t>
  </si>
  <si>
    <t>SE****** TA****</t>
  </si>
  <si>
    <t>NU** DU********</t>
  </si>
  <si>
    <t>BA***** DE******</t>
  </si>
  <si>
    <t>SE** ÇE***</t>
  </si>
  <si>
    <t>İP** ÇE****</t>
  </si>
  <si>
    <t>BU*** BA****</t>
  </si>
  <si>
    <t>SU** DU****</t>
  </si>
  <si>
    <t>RA*** GÜ******</t>
  </si>
  <si>
    <t>İL**** GÜ***</t>
  </si>
  <si>
    <t>DO***** TO***</t>
  </si>
  <si>
    <t>IL*** AY******</t>
  </si>
  <si>
    <t>DU*** DÖ***</t>
  </si>
  <si>
    <t>EL******** SE****</t>
  </si>
  <si>
    <t>Bİ**** DÜ*********</t>
  </si>
  <si>
    <t>SU**** DU********</t>
  </si>
  <si>
    <t>ME**** ÇE***</t>
  </si>
  <si>
    <t>GÜ*********** MU*******</t>
  </si>
  <si>
    <t>Sİ*** GE****</t>
  </si>
  <si>
    <t>KE********** TE***</t>
  </si>
  <si>
    <t>AZ** GÜ***</t>
  </si>
  <si>
    <t>AL**** TO****</t>
  </si>
  <si>
    <t>EL***** TE***</t>
  </si>
  <si>
    <t>IR*** ER*****</t>
  </si>
  <si>
    <t>Nİ****** ŞA***</t>
  </si>
  <si>
    <t>BE***** BA***</t>
  </si>
  <si>
    <t>ŞE**** GÜ***</t>
  </si>
  <si>
    <t>ZE**** MA****</t>
  </si>
  <si>
    <t>RA*** YA***</t>
  </si>
  <si>
    <t>ZE**** KA*****</t>
  </si>
  <si>
    <t>CA*** KA****</t>
  </si>
  <si>
    <t>BE*** CA*</t>
  </si>
  <si>
    <t>AY****** DA*</t>
  </si>
  <si>
    <t>NE**** KA*********</t>
  </si>
  <si>
    <t>AY******* Şİ****</t>
  </si>
  <si>
    <t>RA****** FU***</t>
  </si>
  <si>
    <t>AD******** AK******</t>
  </si>
  <si>
    <t>MÜ******** CO****</t>
  </si>
  <si>
    <t>AY****** DU******</t>
  </si>
  <si>
    <t>TA*** ÖZ**</t>
  </si>
  <si>
    <t>DA*** KO*****</t>
  </si>
  <si>
    <t>CE*** EM***</t>
  </si>
  <si>
    <t>MU*** SA**</t>
  </si>
  <si>
    <t>RA*********** MU*******</t>
  </si>
  <si>
    <t>FA********* ER**</t>
  </si>
  <si>
    <t>AD** KI******</t>
  </si>
  <si>
    <t>GÖ****** US**</t>
  </si>
  <si>
    <t>ME**** BA*******</t>
  </si>
  <si>
    <t>PI*** KA****</t>
  </si>
  <si>
    <t>NE*** KO*</t>
  </si>
  <si>
    <t>İR** ÜN******</t>
  </si>
  <si>
    <t>EN** AL******</t>
  </si>
  <si>
    <t>EZ** KA*****</t>
  </si>
  <si>
    <t>ED***** ER***</t>
  </si>
  <si>
    <t>ÖZ*** NA***</t>
  </si>
  <si>
    <t>ME***** YI****</t>
  </si>
  <si>
    <t>GO*** EN**</t>
  </si>
  <si>
    <t>ŞE*** UZ*****</t>
  </si>
  <si>
    <t>HÜ***** ŞA***</t>
  </si>
  <si>
    <t>İL**** KI****</t>
  </si>
  <si>
    <t>YA**** Sİ***</t>
  </si>
  <si>
    <t>AY***** TA******</t>
  </si>
  <si>
    <t>EY********* ŞE***</t>
  </si>
  <si>
    <t>RA*** ÇA***</t>
  </si>
  <si>
    <t>EL******** GÖ****</t>
  </si>
  <si>
    <t>AZ** KA**</t>
  </si>
  <si>
    <t>AL**** TA********</t>
  </si>
  <si>
    <t>RA****** ER*****</t>
  </si>
  <si>
    <t>PI*** AY*****</t>
  </si>
  <si>
    <t>ZE*** DU***</t>
  </si>
  <si>
    <t>AY** AK***</t>
  </si>
  <si>
    <t>FA*** BA******</t>
  </si>
  <si>
    <t>SI*** AN*****</t>
  </si>
  <si>
    <t>HA*** ES******</t>
  </si>
  <si>
    <t>YA*** ER***</t>
  </si>
  <si>
    <t>SU****** ŞA***</t>
  </si>
  <si>
    <t>RU**** ŞE*</t>
  </si>
  <si>
    <t>SE*** AR**</t>
  </si>
  <si>
    <t>MU***** ÖN**</t>
  </si>
  <si>
    <t>YI********** KO******</t>
  </si>
  <si>
    <t>ÜM********** AK*****</t>
  </si>
  <si>
    <t>ŞA******** AL***</t>
  </si>
  <si>
    <t>İR*** DU***</t>
  </si>
  <si>
    <t>SE*** AY***</t>
  </si>
  <si>
    <t>RU**** KU***</t>
  </si>
  <si>
    <t>MU****** AY***</t>
  </si>
  <si>
    <t>SE****** ME***</t>
  </si>
  <si>
    <t>Sİ**** KO***</t>
  </si>
  <si>
    <t>MÜ*********** GE**</t>
  </si>
  <si>
    <t>BU*** DE*****</t>
  </si>
  <si>
    <t>DA**** BI*****</t>
  </si>
  <si>
    <t>BÜ******** KI******</t>
  </si>
  <si>
    <t>SÜ****** BE*********</t>
  </si>
  <si>
    <t>ÖZ**** ER***</t>
  </si>
  <si>
    <t>SE**** KU**</t>
  </si>
  <si>
    <t>MU************ TO*</t>
  </si>
  <si>
    <t>Sİ******* ÖZ***</t>
  </si>
  <si>
    <t>ZE******* KA*******</t>
  </si>
  <si>
    <t>ZE**** ÖD****</t>
  </si>
  <si>
    <t>HA*** DA*</t>
  </si>
  <si>
    <t>YU*** KA**</t>
  </si>
  <si>
    <t>Hİ*** KA****</t>
  </si>
  <si>
    <t>HE**** Dİ*****</t>
  </si>
  <si>
    <t>BE****** SA*****</t>
  </si>
  <si>
    <t>HA*** ER***</t>
  </si>
  <si>
    <t>RO******* DE***</t>
  </si>
  <si>
    <t>AB********** AL*****</t>
  </si>
  <si>
    <t>HA*********** İŞ***</t>
  </si>
  <si>
    <t>HE******** SA******</t>
  </si>
  <si>
    <t>GÜ******* KU******</t>
  </si>
  <si>
    <t>TA***** AK***</t>
  </si>
  <si>
    <t>GÖ****** CE****</t>
  </si>
  <si>
    <t>BA*** AR***</t>
  </si>
  <si>
    <t>YA*** ŞA***</t>
  </si>
  <si>
    <t>AL*********** YÜ****</t>
  </si>
  <si>
    <t>EL****** ŞA***</t>
  </si>
  <si>
    <t>JE************ HA*****</t>
  </si>
  <si>
    <t>YU*** İS******</t>
  </si>
  <si>
    <t>BÜ*** GÜ***</t>
  </si>
  <si>
    <t>ME*** KA******</t>
  </si>
  <si>
    <t>ME*** ÜN**</t>
  </si>
  <si>
    <t>ÖZ*** DA***</t>
  </si>
  <si>
    <t>NA*** SA***</t>
  </si>
  <si>
    <t>TA********* ŞA***</t>
  </si>
  <si>
    <t>BE*** ÜN</t>
  </si>
  <si>
    <t>CA**** TA******</t>
  </si>
  <si>
    <t>RA******** DU****</t>
  </si>
  <si>
    <t>Hİ*** Tİ****</t>
  </si>
  <si>
    <t>TA*** AL**</t>
  </si>
  <si>
    <t>HA*** HA***</t>
  </si>
  <si>
    <t>SI** AL**</t>
  </si>
  <si>
    <t>ME**** SE*******</t>
  </si>
  <si>
    <t>YE*** ÖZ****</t>
  </si>
  <si>
    <t>CE******* KU****</t>
  </si>
  <si>
    <t>Sİ*** OK****</t>
  </si>
  <si>
    <t>NE*** EV*****</t>
  </si>
  <si>
    <t>GÜ*** UZ**</t>
  </si>
  <si>
    <t>BA***** ÇA***</t>
  </si>
  <si>
    <t>HA*** EL*****</t>
  </si>
  <si>
    <t>ÖZ*** ÇI***</t>
  </si>
  <si>
    <t>SI** AL***</t>
  </si>
  <si>
    <t>RU***** Yİ***</t>
  </si>
  <si>
    <t>GÖ*** YE*******</t>
  </si>
  <si>
    <t>MU********* OC**</t>
  </si>
  <si>
    <t>SE*** ÖZ***</t>
  </si>
  <si>
    <t>SU** BI*****</t>
  </si>
  <si>
    <t>BÜ*** AL******</t>
  </si>
  <si>
    <t>ES***** KA*****</t>
  </si>
  <si>
    <t>SE****** ON**</t>
  </si>
  <si>
    <t>AL**** GÖ***</t>
  </si>
  <si>
    <t>SU***** İN**</t>
  </si>
  <si>
    <t>HA*** ÖZ***</t>
  </si>
  <si>
    <t>Hİ****** GÜ******</t>
  </si>
  <si>
    <t>FA*********** TU***</t>
  </si>
  <si>
    <t>YA********* İN**</t>
  </si>
  <si>
    <t>OL*** ÖZ**</t>
  </si>
  <si>
    <t>JE*** ES******</t>
  </si>
  <si>
    <t>Dİ**** GÖ*</t>
  </si>
  <si>
    <t>TU** AK***</t>
  </si>
  <si>
    <t>BE**** ÖZ***</t>
  </si>
  <si>
    <t>AV*** AK*****</t>
  </si>
  <si>
    <t>NA*** KA***</t>
  </si>
  <si>
    <t>SE***** ÇE****</t>
  </si>
  <si>
    <t>ES** YE*******</t>
  </si>
  <si>
    <t>ME**** AL***</t>
  </si>
  <si>
    <t>YU******** ER***</t>
  </si>
  <si>
    <t>YA**** ÖZ****</t>
  </si>
  <si>
    <t>FE**** KI*******</t>
  </si>
  <si>
    <t>YA*** ŞE****</t>
  </si>
  <si>
    <t xml:space="preserve">	D***** GÜ****</t>
  </si>
  <si>
    <t xml:space="preserve">	N******* 	İ****</t>
  </si>
  <si>
    <t>FU**** SE***</t>
  </si>
  <si>
    <t>MU************ YA*****</t>
  </si>
  <si>
    <t>AR** KA************</t>
  </si>
  <si>
    <t>FE*** AK***</t>
  </si>
  <si>
    <t>HA*** ŞA***</t>
  </si>
  <si>
    <t>FA**** YI******</t>
  </si>
  <si>
    <t>İL**** BA******</t>
  </si>
  <si>
    <t>TU*** ZO*</t>
  </si>
  <si>
    <t>MU************ ON**</t>
  </si>
  <si>
    <t>MU***** GA****</t>
  </si>
  <si>
    <t>BE*** KA**</t>
  </si>
  <si>
    <t>YU********* AK****</t>
  </si>
  <si>
    <t>AL* OM****</t>
  </si>
  <si>
    <t>İR** AK******</t>
  </si>
  <si>
    <t>HÜ********* TÜ***</t>
  </si>
  <si>
    <t>KA****** BA*****</t>
  </si>
  <si>
    <t>AZ** KI****</t>
  </si>
  <si>
    <t>YI**** YI****</t>
  </si>
  <si>
    <t>YA***** PO***</t>
  </si>
  <si>
    <t>Dİ**** AY*****</t>
  </si>
  <si>
    <t>BU** ER**</t>
  </si>
  <si>
    <t>BE**** BU***</t>
  </si>
  <si>
    <t>HA*** ÜS******</t>
  </si>
  <si>
    <t>İL**** ER***</t>
  </si>
  <si>
    <t>SÜ***** AK*****</t>
  </si>
  <si>
    <t>ŞE*** KA******</t>
  </si>
  <si>
    <t>SE** KU******</t>
  </si>
  <si>
    <t>DO***** NA****</t>
  </si>
  <si>
    <t>DE**** CE****</t>
  </si>
  <si>
    <t>ME*********** SA****</t>
  </si>
  <si>
    <t>SE**** AĞ***</t>
  </si>
  <si>
    <t>BE********** AH***</t>
  </si>
  <si>
    <t>SE*** Bİ***</t>
  </si>
  <si>
    <t>SU******* ÇI****</t>
  </si>
  <si>
    <t>NU**** ÇE***</t>
  </si>
  <si>
    <t>ZE**** ÖZ**</t>
  </si>
  <si>
    <t>AL**** GÜ***</t>
  </si>
  <si>
    <t>AR*** TA***</t>
  </si>
  <si>
    <t>UY**** EK**</t>
  </si>
  <si>
    <t>AZ** CE****</t>
  </si>
  <si>
    <t>BU** BA*****</t>
  </si>
  <si>
    <t>ES****** DE******</t>
  </si>
  <si>
    <t>BE**** KA**</t>
  </si>
  <si>
    <t>YE*** GU*</t>
  </si>
  <si>
    <t>GA*** ÖZ***</t>
  </si>
  <si>
    <t>KA*** SA****</t>
  </si>
  <si>
    <t>CE*** YÜ****</t>
  </si>
  <si>
    <t>MA***** TO*****</t>
  </si>
  <si>
    <t>CA*** BA****</t>
  </si>
  <si>
    <t>DA*** OV***</t>
  </si>
  <si>
    <t>İL**** BA*****</t>
  </si>
  <si>
    <t>SE******** MA***</t>
  </si>
  <si>
    <t>ME***** ÖZ*****</t>
  </si>
  <si>
    <t>AB******** Sİ**</t>
  </si>
  <si>
    <t>ED********* DÖ****</t>
  </si>
  <si>
    <t>MU****** YI******</t>
  </si>
  <si>
    <t>ŞU****** GÜ****</t>
  </si>
  <si>
    <t>ME***** AZ***</t>
  </si>
  <si>
    <t>ES****** ÖZ*****</t>
  </si>
  <si>
    <t>NE**** FE*******</t>
  </si>
  <si>
    <t>ER**** MÜ********</t>
  </si>
  <si>
    <t>ZE**** GÜ******</t>
  </si>
  <si>
    <t>ME*** AL***</t>
  </si>
  <si>
    <t>Sİ*** AT******</t>
  </si>
  <si>
    <t>YI***** ÇI****</t>
  </si>
  <si>
    <t>TU***** YE*******</t>
  </si>
  <si>
    <t>BE**** GÖ***</t>
  </si>
  <si>
    <t>PI*** GÖ******</t>
  </si>
  <si>
    <t>AD** KA*****</t>
  </si>
  <si>
    <t>EL***** EL*****</t>
  </si>
  <si>
    <t>ME********* YO***</t>
  </si>
  <si>
    <t>İR** KA*****</t>
  </si>
  <si>
    <t>BU*** YA*****</t>
  </si>
  <si>
    <t>FA****** YO******</t>
  </si>
  <si>
    <t>UĞ***** ÜN**</t>
  </si>
  <si>
    <t>TA*** ÇA****</t>
  </si>
  <si>
    <t>AS******* SA***</t>
  </si>
  <si>
    <t>ŞÜ***** KA****</t>
  </si>
  <si>
    <t>AL**** TA*</t>
  </si>
  <si>
    <t>BE******* TO******</t>
  </si>
  <si>
    <t>ZE****** ÖZ***</t>
  </si>
  <si>
    <t>EF* ÖZ**</t>
  </si>
  <si>
    <t>EM***** Sİ*****</t>
  </si>
  <si>
    <t>EY*** BA********</t>
  </si>
  <si>
    <t>Nİ***** ÖZ****</t>
  </si>
  <si>
    <t>EZ** CO****</t>
  </si>
  <si>
    <t>SH**** HU****</t>
  </si>
  <si>
    <t>KE*** KA****</t>
  </si>
  <si>
    <t>FA********* ÇA****</t>
  </si>
  <si>
    <t>ES** TE***</t>
  </si>
  <si>
    <t>CA****** ER****</t>
  </si>
  <si>
    <t>NA* AS***</t>
  </si>
  <si>
    <t>ŞE**** KI***</t>
  </si>
  <si>
    <t>DE*** İN**</t>
  </si>
  <si>
    <t>ES*** Bİ*****</t>
  </si>
  <si>
    <t>EL** SÖ***</t>
  </si>
  <si>
    <t>BE*** DU***</t>
  </si>
  <si>
    <t>FA******* YA****</t>
  </si>
  <si>
    <t>EM***** CA*</t>
  </si>
  <si>
    <t>ZÜ*** ŞE****</t>
  </si>
  <si>
    <t>BE*** KO*</t>
  </si>
  <si>
    <t>RA*** AY***</t>
  </si>
  <si>
    <t>ZE********** KA***</t>
  </si>
  <si>
    <t>MU********** BE****</t>
  </si>
  <si>
    <t>BU*** TA*</t>
  </si>
  <si>
    <t>BE********* ÖZ****</t>
  </si>
  <si>
    <t>ES****** TO****</t>
  </si>
  <si>
    <t>NA*** CA******</t>
  </si>
  <si>
    <t>YA**** KÜ***</t>
  </si>
  <si>
    <t>Sİ******* KO**</t>
  </si>
  <si>
    <t>HA********** YI****</t>
  </si>
  <si>
    <t>SE** EL**</t>
  </si>
  <si>
    <t>NA*** KA*******</t>
  </si>
  <si>
    <t>Şİ*** Çİ***</t>
  </si>
  <si>
    <t>ŞE**** KO***</t>
  </si>
  <si>
    <t>RA**** TA*</t>
  </si>
  <si>
    <t>SA***** YU*******</t>
  </si>
  <si>
    <t>BE****** UĞ****</t>
  </si>
  <si>
    <t>GÜ**** KA*****</t>
  </si>
  <si>
    <t>DA****** KA*******</t>
  </si>
  <si>
    <t>Şİ*** AT***</t>
  </si>
  <si>
    <t>AD** OK**</t>
  </si>
  <si>
    <t>CE******* Bİ***</t>
  </si>
  <si>
    <t>VE**** EK***</t>
  </si>
  <si>
    <t>ADI SOYADI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</si>
</sst>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charset val="162"/>
    </font>
    <font>
      <b/>
      <sz val="8"/>
      <color theme="1"/>
      <name val="Calibri"/>
      <family val="2"/>
      <charset val="16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</font>
    <font>
      <sz val="11"/>
      <color theme="1"/>
      <name val="Calibri"/>
      <family val="2"/>
      <scheme val="minor"/>
    </font>
    <font>
      <sz val="8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sz val="8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theme="9"/>
        <bgColor rgb="FFF9CB9C"/>
      </patternFill>
    </fill>
    <fill>
      <patternFill patternType="solid">
        <fgColor theme="0"/>
        <bgColor indexed="64"/>
      </patternFill>
    </fill>
    <fill>
      <patternFill patternType="solid">
        <fgColor theme="8"/>
        <bgColor rgb="FFEA9999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B6D7A8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4" fillId="0" borderId="0" xfId="0" applyFont="1" applyAlignment="1">
      <alignment horizontal="left"/>
    </xf>
    <xf numFmtId="0" fontId="0" fillId="3" borderId="0" xfId="0" applyFill="1"/>
    <xf numFmtId="0" fontId="5" fillId="0" borderId="1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vertical="center" wrapText="1"/>
    </xf>
    <xf numFmtId="14" fontId="7" fillId="0" borderId="1" xfId="0" applyNumberFormat="1" applyFont="1" applyBorder="1" applyAlignment="1">
      <alignment horizontal="right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9" fillId="7" borderId="1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1">
    <dxf>
      <fill>
        <patternFill patternType="solid">
          <fgColor rgb="FF6AA84F"/>
          <bgColor rgb="FF6AA84F"/>
        </patternFill>
      </fill>
    </dxf>
    <dxf>
      <fill>
        <patternFill patternType="solid">
          <fgColor rgb="FFC27BA0"/>
          <bgColor rgb="FFC27BA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4A86E8"/>
          <bgColor rgb="FF4A86E8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C27BA0"/>
          <bgColor rgb="FFC27BA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4A86E8"/>
          <bgColor rgb="FF4A86E8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24"/>
  <sheetViews>
    <sheetView tabSelected="1" workbookViewId="0">
      <selection activeCell="B16" sqref="B16"/>
    </sheetView>
  </sheetViews>
  <sheetFormatPr defaultRowHeight="14.4" x14ac:dyDescent="0.3"/>
  <cols>
    <col min="1" max="1" width="15.88671875" bestFit="1" customWidth="1"/>
    <col min="2" max="2" width="22.33203125" style="1" bestFit="1" customWidth="1"/>
    <col min="3" max="3" width="10.33203125" bestFit="1" customWidth="1"/>
    <col min="4" max="4" width="17.21875" bestFit="1" customWidth="1"/>
    <col min="5" max="5" width="25.21875" style="2" customWidth="1"/>
    <col min="6" max="6" width="21.33203125" style="2" customWidth="1"/>
    <col min="7" max="7" width="71.109375" style="6" bestFit="1" customWidth="1"/>
    <col min="8" max="8" width="8.6640625" style="19" customWidth="1"/>
    <col min="9" max="9" width="5.88671875" style="5" bestFit="1" customWidth="1"/>
    <col min="10" max="10" width="8.33203125" customWidth="1"/>
    <col min="11" max="11" width="7.77734375" bestFit="1" customWidth="1"/>
    <col min="12" max="12" width="6.5546875" bestFit="1" customWidth="1"/>
    <col min="13" max="13" width="7.5546875" bestFit="1" customWidth="1"/>
    <col min="14" max="14" width="7.5546875" customWidth="1"/>
    <col min="20" max="20" width="10.6640625" bestFit="1" customWidth="1"/>
    <col min="21" max="21" width="12" bestFit="1" customWidth="1"/>
    <col min="22" max="22" width="19.88671875" bestFit="1" customWidth="1"/>
  </cols>
  <sheetData>
    <row r="1" spans="1:22" x14ac:dyDescent="0.3">
      <c r="A1" s="33" t="s">
        <v>91</v>
      </c>
      <c r="B1" s="35" t="s">
        <v>0</v>
      </c>
      <c r="C1" s="35" t="s">
        <v>128</v>
      </c>
      <c r="D1" s="35" t="s">
        <v>1332</v>
      </c>
      <c r="E1" s="24" t="s">
        <v>1</v>
      </c>
      <c r="F1" s="24" t="s">
        <v>89</v>
      </c>
      <c r="G1" s="24" t="s">
        <v>85</v>
      </c>
      <c r="H1" s="24" t="s">
        <v>77</v>
      </c>
      <c r="I1" s="24" t="s">
        <v>131</v>
      </c>
      <c r="J1" s="24" t="s">
        <v>2</v>
      </c>
      <c r="K1" s="24" t="s">
        <v>3</v>
      </c>
      <c r="L1" s="24" t="s">
        <v>4</v>
      </c>
      <c r="M1" s="24" t="s">
        <v>5</v>
      </c>
      <c r="N1" s="24" t="s">
        <v>133</v>
      </c>
      <c r="O1" s="26" t="s">
        <v>78</v>
      </c>
      <c r="P1" s="27"/>
      <c r="Q1" s="27"/>
      <c r="R1" s="27"/>
      <c r="S1" s="28"/>
      <c r="T1" s="32" t="s">
        <v>6</v>
      </c>
      <c r="U1" s="32"/>
      <c r="V1" s="32"/>
    </row>
    <row r="2" spans="1:22" x14ac:dyDescent="0.3">
      <c r="A2" s="34"/>
      <c r="B2" s="36"/>
      <c r="C2" s="36"/>
      <c r="D2" s="36"/>
      <c r="E2" s="25"/>
      <c r="F2" s="25"/>
      <c r="G2" s="25"/>
      <c r="H2" s="25"/>
      <c r="I2" s="25"/>
      <c r="J2" s="25"/>
      <c r="K2" s="25"/>
      <c r="L2" s="25"/>
      <c r="M2" s="25"/>
      <c r="N2" s="25"/>
      <c r="O2" s="29"/>
      <c r="P2" s="30"/>
      <c r="Q2" s="30"/>
      <c r="R2" s="30"/>
      <c r="S2" s="31"/>
      <c r="T2" s="22" t="s">
        <v>129</v>
      </c>
      <c r="U2" s="22" t="s">
        <v>130</v>
      </c>
      <c r="V2" s="22" t="s">
        <v>134</v>
      </c>
    </row>
    <row r="3" spans="1:22" x14ac:dyDescent="0.3">
      <c r="A3" s="3" t="s">
        <v>86</v>
      </c>
      <c r="B3" s="7" t="s">
        <v>90</v>
      </c>
      <c r="C3" s="23" t="s">
        <v>159</v>
      </c>
      <c r="D3" s="23" t="s">
        <v>746</v>
      </c>
      <c r="E3" s="9" t="s">
        <v>7</v>
      </c>
      <c r="F3" s="9" t="s">
        <v>88</v>
      </c>
      <c r="G3" s="10" t="s">
        <v>50</v>
      </c>
      <c r="H3" s="14" t="s">
        <v>155</v>
      </c>
      <c r="I3" s="11" t="s">
        <v>132</v>
      </c>
      <c r="J3" s="12">
        <v>45845</v>
      </c>
      <c r="K3" s="12">
        <v>45887</v>
      </c>
      <c r="L3" s="8">
        <v>5</v>
      </c>
      <c r="M3" s="8">
        <v>30</v>
      </c>
      <c r="N3" s="8">
        <v>6</v>
      </c>
      <c r="O3" s="13" t="s">
        <v>79</v>
      </c>
      <c r="P3" s="13" t="s">
        <v>80</v>
      </c>
      <c r="Q3" s="13" t="s">
        <v>81</v>
      </c>
      <c r="R3" s="13" t="s">
        <v>82</v>
      </c>
      <c r="S3" s="13" t="s">
        <v>83</v>
      </c>
      <c r="T3" s="8" t="s">
        <v>96</v>
      </c>
      <c r="U3" s="8" t="s">
        <v>97</v>
      </c>
      <c r="V3" s="7" t="s">
        <v>137</v>
      </c>
    </row>
    <row r="4" spans="1:22" x14ac:dyDescent="0.3">
      <c r="A4" s="3" t="s">
        <v>86</v>
      </c>
      <c r="B4" s="7" t="s">
        <v>90</v>
      </c>
      <c r="C4" s="23" t="s">
        <v>160</v>
      </c>
      <c r="D4" s="23" t="s">
        <v>747</v>
      </c>
      <c r="E4" s="9" t="s">
        <v>7</v>
      </c>
      <c r="F4" s="9" t="s">
        <v>88</v>
      </c>
      <c r="G4" s="10" t="s">
        <v>74</v>
      </c>
      <c r="H4" s="15" t="s">
        <v>154</v>
      </c>
      <c r="I4" s="11" t="s">
        <v>132</v>
      </c>
      <c r="J4" s="12">
        <v>45845</v>
      </c>
      <c r="K4" s="12">
        <v>45887</v>
      </c>
      <c r="L4" s="8">
        <v>5</v>
      </c>
      <c r="M4" s="8">
        <v>30</v>
      </c>
      <c r="N4" s="8">
        <v>6</v>
      </c>
      <c r="O4" s="13" t="s">
        <v>79</v>
      </c>
      <c r="P4" s="13" t="s">
        <v>80</v>
      </c>
      <c r="Q4" s="13" t="s">
        <v>81</v>
      </c>
      <c r="R4" s="13" t="s">
        <v>82</v>
      </c>
      <c r="S4" s="13" t="s">
        <v>83</v>
      </c>
      <c r="T4" s="8" t="s">
        <v>96</v>
      </c>
      <c r="U4" s="8" t="s">
        <v>97</v>
      </c>
      <c r="V4" s="7" t="s">
        <v>137</v>
      </c>
    </row>
    <row r="5" spans="1:22" x14ac:dyDescent="0.3">
      <c r="A5" s="3" t="s">
        <v>86</v>
      </c>
      <c r="B5" s="7" t="s">
        <v>90</v>
      </c>
      <c r="C5" s="23" t="s">
        <v>161</v>
      </c>
      <c r="D5" s="23" t="s">
        <v>748</v>
      </c>
      <c r="E5" s="9" t="s">
        <v>7</v>
      </c>
      <c r="F5" s="9" t="s">
        <v>88</v>
      </c>
      <c r="G5" s="10" t="s">
        <v>93</v>
      </c>
      <c r="H5" s="14" t="s">
        <v>155</v>
      </c>
      <c r="I5" s="11" t="s">
        <v>132</v>
      </c>
      <c r="J5" s="12">
        <v>45845</v>
      </c>
      <c r="K5" s="12">
        <v>45887</v>
      </c>
      <c r="L5" s="8">
        <v>5</v>
      </c>
      <c r="M5" s="8">
        <v>30</v>
      </c>
      <c r="N5" s="8">
        <v>6</v>
      </c>
      <c r="O5" s="13" t="s">
        <v>79</v>
      </c>
      <c r="P5" s="13" t="s">
        <v>80</v>
      </c>
      <c r="Q5" s="13" t="s">
        <v>81</v>
      </c>
      <c r="R5" s="13" t="s">
        <v>82</v>
      </c>
      <c r="S5" s="13" t="s">
        <v>83</v>
      </c>
      <c r="T5" s="8" t="s">
        <v>96</v>
      </c>
      <c r="U5" s="8" t="s">
        <v>97</v>
      </c>
      <c r="V5" s="7" t="s">
        <v>137</v>
      </c>
    </row>
    <row r="6" spans="1:22" x14ac:dyDescent="0.3">
      <c r="A6" s="3" t="s">
        <v>86</v>
      </c>
      <c r="B6" s="7" t="s">
        <v>90</v>
      </c>
      <c r="C6" s="23" t="s">
        <v>162</v>
      </c>
      <c r="D6" s="23" t="s">
        <v>749</v>
      </c>
      <c r="E6" s="9" t="s">
        <v>7</v>
      </c>
      <c r="F6" s="9" t="s">
        <v>88</v>
      </c>
      <c r="G6" s="10" t="s">
        <v>48</v>
      </c>
      <c r="H6" s="15" t="s">
        <v>154</v>
      </c>
      <c r="I6" s="11" t="s">
        <v>132</v>
      </c>
      <c r="J6" s="12">
        <v>45845</v>
      </c>
      <c r="K6" s="12">
        <v>45887</v>
      </c>
      <c r="L6" s="8">
        <v>5</v>
      </c>
      <c r="M6" s="8">
        <v>30</v>
      </c>
      <c r="N6" s="8">
        <v>6</v>
      </c>
      <c r="O6" s="13" t="s">
        <v>79</v>
      </c>
      <c r="P6" s="13" t="s">
        <v>80</v>
      </c>
      <c r="Q6" s="13" t="s">
        <v>81</v>
      </c>
      <c r="R6" s="13" t="s">
        <v>82</v>
      </c>
      <c r="S6" s="13" t="s">
        <v>83</v>
      </c>
      <c r="T6" s="8" t="s">
        <v>96</v>
      </c>
      <c r="U6" s="8" t="s">
        <v>97</v>
      </c>
      <c r="V6" s="7" t="s">
        <v>137</v>
      </c>
    </row>
    <row r="7" spans="1:22" x14ac:dyDescent="0.3">
      <c r="A7" s="3" t="s">
        <v>86</v>
      </c>
      <c r="B7" s="7" t="s">
        <v>90</v>
      </c>
      <c r="C7" s="23" t="s">
        <v>163</v>
      </c>
      <c r="D7" s="23" t="s">
        <v>750</v>
      </c>
      <c r="E7" s="9" t="s">
        <v>7</v>
      </c>
      <c r="F7" s="9" t="s">
        <v>88</v>
      </c>
      <c r="G7" s="10" t="s">
        <v>94</v>
      </c>
      <c r="H7" s="15" t="s">
        <v>154</v>
      </c>
      <c r="I7" s="11" t="s">
        <v>132</v>
      </c>
      <c r="J7" s="12">
        <v>45845</v>
      </c>
      <c r="K7" s="12">
        <v>45887</v>
      </c>
      <c r="L7" s="8">
        <v>5</v>
      </c>
      <c r="M7" s="8">
        <v>30</v>
      </c>
      <c r="N7" s="8">
        <v>6</v>
      </c>
      <c r="O7" s="13" t="s">
        <v>79</v>
      </c>
      <c r="P7" s="13" t="s">
        <v>80</v>
      </c>
      <c r="Q7" s="13" t="s">
        <v>81</v>
      </c>
      <c r="R7" s="13" t="s">
        <v>82</v>
      </c>
      <c r="S7" s="13" t="s">
        <v>83</v>
      </c>
      <c r="T7" s="8" t="s">
        <v>96</v>
      </c>
      <c r="U7" s="8" t="s">
        <v>97</v>
      </c>
      <c r="V7" s="7" t="s">
        <v>137</v>
      </c>
    </row>
    <row r="8" spans="1:22" x14ac:dyDescent="0.3">
      <c r="A8" s="3" t="s">
        <v>86</v>
      </c>
      <c r="B8" s="7" t="s">
        <v>90</v>
      </c>
      <c r="C8" s="23" t="s">
        <v>164</v>
      </c>
      <c r="D8" s="23" t="s">
        <v>751</v>
      </c>
      <c r="E8" s="9" t="s">
        <v>7</v>
      </c>
      <c r="F8" s="9" t="s">
        <v>88</v>
      </c>
      <c r="G8" s="10" t="s">
        <v>25</v>
      </c>
      <c r="H8" s="15" t="s">
        <v>155</v>
      </c>
      <c r="I8" s="11" t="s">
        <v>132</v>
      </c>
      <c r="J8" s="12">
        <v>45845</v>
      </c>
      <c r="K8" s="12">
        <v>45887</v>
      </c>
      <c r="L8" s="8">
        <v>5</v>
      </c>
      <c r="M8" s="8">
        <v>30</v>
      </c>
      <c r="N8" s="8">
        <v>6</v>
      </c>
      <c r="O8" s="13" t="s">
        <v>79</v>
      </c>
      <c r="P8" s="13" t="s">
        <v>80</v>
      </c>
      <c r="Q8" s="13" t="s">
        <v>81</v>
      </c>
      <c r="R8" s="13" t="s">
        <v>82</v>
      </c>
      <c r="S8" s="13" t="s">
        <v>83</v>
      </c>
      <c r="T8" s="8" t="s">
        <v>96</v>
      </c>
      <c r="U8" s="8" t="s">
        <v>97</v>
      </c>
      <c r="V8" s="7" t="s">
        <v>137</v>
      </c>
    </row>
    <row r="9" spans="1:22" x14ac:dyDescent="0.3">
      <c r="A9" s="3" t="s">
        <v>86</v>
      </c>
      <c r="B9" s="7" t="s">
        <v>90</v>
      </c>
      <c r="C9" s="23" t="s">
        <v>165</v>
      </c>
      <c r="D9" s="23" t="s">
        <v>752</v>
      </c>
      <c r="E9" s="9" t="s">
        <v>7</v>
      </c>
      <c r="F9" s="9" t="s">
        <v>88</v>
      </c>
      <c r="G9" s="10" t="s">
        <v>25</v>
      </c>
      <c r="H9" s="15" t="s">
        <v>154</v>
      </c>
      <c r="I9" s="11" t="s">
        <v>132</v>
      </c>
      <c r="J9" s="12">
        <v>45845</v>
      </c>
      <c r="K9" s="12">
        <v>45887</v>
      </c>
      <c r="L9" s="8">
        <v>5</v>
      </c>
      <c r="M9" s="8">
        <v>30</v>
      </c>
      <c r="N9" s="8">
        <v>6</v>
      </c>
      <c r="O9" s="13" t="s">
        <v>79</v>
      </c>
      <c r="P9" s="13" t="s">
        <v>80</v>
      </c>
      <c r="Q9" s="13" t="s">
        <v>81</v>
      </c>
      <c r="R9" s="13" t="s">
        <v>82</v>
      </c>
      <c r="S9" s="13" t="s">
        <v>83</v>
      </c>
      <c r="T9" s="8" t="s">
        <v>96</v>
      </c>
      <c r="U9" s="8" t="s">
        <v>97</v>
      </c>
      <c r="V9" s="7" t="s">
        <v>137</v>
      </c>
    </row>
    <row r="10" spans="1:22" x14ac:dyDescent="0.3">
      <c r="A10" s="3" t="s">
        <v>86</v>
      </c>
      <c r="B10" s="7" t="s">
        <v>90</v>
      </c>
      <c r="C10" s="23" t="s">
        <v>166</v>
      </c>
      <c r="D10" s="23" t="s">
        <v>753</v>
      </c>
      <c r="E10" s="9" t="s">
        <v>7</v>
      </c>
      <c r="F10" s="9" t="s">
        <v>88</v>
      </c>
      <c r="G10" s="10" t="s">
        <v>25</v>
      </c>
      <c r="H10" s="15" t="s">
        <v>154</v>
      </c>
      <c r="I10" s="11" t="s">
        <v>132</v>
      </c>
      <c r="J10" s="12">
        <v>45845</v>
      </c>
      <c r="K10" s="12">
        <v>45887</v>
      </c>
      <c r="L10" s="8">
        <v>5</v>
      </c>
      <c r="M10" s="8">
        <v>30</v>
      </c>
      <c r="N10" s="8">
        <v>6</v>
      </c>
      <c r="O10" s="13" t="s">
        <v>79</v>
      </c>
      <c r="P10" s="13" t="s">
        <v>80</v>
      </c>
      <c r="Q10" s="13" t="s">
        <v>81</v>
      </c>
      <c r="R10" s="13" t="s">
        <v>82</v>
      </c>
      <c r="S10" s="13" t="s">
        <v>83</v>
      </c>
      <c r="T10" s="8" t="s">
        <v>96</v>
      </c>
      <c r="U10" s="8" t="s">
        <v>97</v>
      </c>
      <c r="V10" s="7" t="s">
        <v>137</v>
      </c>
    </row>
    <row r="11" spans="1:22" x14ac:dyDescent="0.3">
      <c r="A11" s="3" t="s">
        <v>86</v>
      </c>
      <c r="B11" s="7" t="s">
        <v>90</v>
      </c>
      <c r="C11" s="23" t="s">
        <v>167</v>
      </c>
      <c r="D11" s="23" t="s">
        <v>754</v>
      </c>
      <c r="E11" s="9" t="s">
        <v>7</v>
      </c>
      <c r="F11" s="9" t="s">
        <v>88</v>
      </c>
      <c r="G11" s="10" t="s">
        <v>27</v>
      </c>
      <c r="H11" s="15" t="s">
        <v>154</v>
      </c>
      <c r="I11" s="11" t="s">
        <v>132</v>
      </c>
      <c r="J11" s="12">
        <v>45845</v>
      </c>
      <c r="K11" s="12">
        <v>45887</v>
      </c>
      <c r="L11" s="8">
        <v>5</v>
      </c>
      <c r="M11" s="8">
        <v>30</v>
      </c>
      <c r="N11" s="8">
        <v>6</v>
      </c>
      <c r="O11" s="13" t="s">
        <v>79</v>
      </c>
      <c r="P11" s="13" t="s">
        <v>80</v>
      </c>
      <c r="Q11" s="13" t="s">
        <v>81</v>
      </c>
      <c r="R11" s="13" t="s">
        <v>82</v>
      </c>
      <c r="S11" s="13" t="s">
        <v>83</v>
      </c>
      <c r="T11" s="8" t="s">
        <v>96</v>
      </c>
      <c r="U11" s="8" t="s">
        <v>97</v>
      </c>
      <c r="V11" s="7" t="s">
        <v>137</v>
      </c>
    </row>
    <row r="12" spans="1:22" x14ac:dyDescent="0.3">
      <c r="A12" s="3" t="s">
        <v>86</v>
      </c>
      <c r="B12" s="7" t="s">
        <v>90</v>
      </c>
      <c r="C12" s="23" t="s">
        <v>168</v>
      </c>
      <c r="D12" s="23" t="s">
        <v>755</v>
      </c>
      <c r="E12" s="9" t="s">
        <v>7</v>
      </c>
      <c r="F12" s="9" t="s">
        <v>88</v>
      </c>
      <c r="G12" s="10" t="s">
        <v>27</v>
      </c>
      <c r="H12" s="15" t="s">
        <v>154</v>
      </c>
      <c r="I12" s="11" t="s">
        <v>132</v>
      </c>
      <c r="J12" s="12">
        <v>45845</v>
      </c>
      <c r="K12" s="12">
        <v>45887</v>
      </c>
      <c r="L12" s="8">
        <v>5</v>
      </c>
      <c r="M12" s="8">
        <v>30</v>
      </c>
      <c r="N12" s="8">
        <v>6</v>
      </c>
      <c r="O12" s="13" t="s">
        <v>79</v>
      </c>
      <c r="P12" s="13" t="s">
        <v>80</v>
      </c>
      <c r="Q12" s="13" t="s">
        <v>81</v>
      </c>
      <c r="R12" s="13" t="s">
        <v>82</v>
      </c>
      <c r="S12" s="13" t="s">
        <v>83</v>
      </c>
      <c r="T12" s="8" t="s">
        <v>96</v>
      </c>
      <c r="U12" s="8" t="s">
        <v>97</v>
      </c>
      <c r="V12" s="7" t="s">
        <v>137</v>
      </c>
    </row>
    <row r="13" spans="1:22" x14ac:dyDescent="0.3">
      <c r="A13" s="3" t="s">
        <v>86</v>
      </c>
      <c r="B13" s="7" t="s">
        <v>90</v>
      </c>
      <c r="C13" s="23" t="s">
        <v>169</v>
      </c>
      <c r="D13" s="23" t="s">
        <v>756</v>
      </c>
      <c r="E13" s="9" t="s">
        <v>7</v>
      </c>
      <c r="F13" s="9" t="s">
        <v>88</v>
      </c>
      <c r="G13" s="10" t="s">
        <v>27</v>
      </c>
      <c r="H13" s="15" t="s">
        <v>154</v>
      </c>
      <c r="I13" s="11" t="s">
        <v>132</v>
      </c>
      <c r="J13" s="12">
        <v>45845</v>
      </c>
      <c r="K13" s="12">
        <v>45887</v>
      </c>
      <c r="L13" s="8">
        <v>5</v>
      </c>
      <c r="M13" s="8">
        <v>30</v>
      </c>
      <c r="N13" s="8">
        <v>6</v>
      </c>
      <c r="O13" s="13" t="s">
        <v>79</v>
      </c>
      <c r="P13" s="13" t="s">
        <v>80</v>
      </c>
      <c r="Q13" s="13" t="s">
        <v>81</v>
      </c>
      <c r="R13" s="13" t="s">
        <v>82</v>
      </c>
      <c r="S13" s="13" t="s">
        <v>83</v>
      </c>
      <c r="T13" s="8" t="s">
        <v>96</v>
      </c>
      <c r="U13" s="8" t="s">
        <v>97</v>
      </c>
      <c r="V13" s="7" t="s">
        <v>137</v>
      </c>
    </row>
    <row r="14" spans="1:22" x14ac:dyDescent="0.3">
      <c r="A14" s="3" t="s">
        <v>86</v>
      </c>
      <c r="B14" s="7" t="s">
        <v>90</v>
      </c>
      <c r="C14" s="23" t="s">
        <v>170</v>
      </c>
      <c r="D14" s="23" t="s">
        <v>757</v>
      </c>
      <c r="E14" s="9" t="s">
        <v>7</v>
      </c>
      <c r="F14" s="9" t="s">
        <v>88</v>
      </c>
      <c r="G14" s="10" t="s">
        <v>28</v>
      </c>
      <c r="H14" s="14" t="s">
        <v>155</v>
      </c>
      <c r="I14" s="11" t="s">
        <v>132</v>
      </c>
      <c r="J14" s="12">
        <v>45845</v>
      </c>
      <c r="K14" s="12">
        <v>45887</v>
      </c>
      <c r="L14" s="8">
        <v>5</v>
      </c>
      <c r="M14" s="8">
        <v>30</v>
      </c>
      <c r="N14" s="8">
        <v>6</v>
      </c>
      <c r="O14" s="13" t="s">
        <v>79</v>
      </c>
      <c r="P14" s="13" t="s">
        <v>80</v>
      </c>
      <c r="Q14" s="13" t="s">
        <v>81</v>
      </c>
      <c r="R14" s="13" t="s">
        <v>82</v>
      </c>
      <c r="S14" s="13" t="s">
        <v>83</v>
      </c>
      <c r="T14" s="8" t="s">
        <v>96</v>
      </c>
      <c r="U14" s="8" t="s">
        <v>97</v>
      </c>
      <c r="V14" s="7" t="s">
        <v>137</v>
      </c>
    </row>
    <row r="15" spans="1:22" x14ac:dyDescent="0.3">
      <c r="A15" s="3" t="s">
        <v>86</v>
      </c>
      <c r="B15" s="7" t="s">
        <v>90</v>
      </c>
      <c r="C15" s="23" t="s">
        <v>171</v>
      </c>
      <c r="D15" s="23" t="s">
        <v>758</v>
      </c>
      <c r="E15" s="9" t="s">
        <v>7</v>
      </c>
      <c r="F15" s="9" t="s">
        <v>88</v>
      </c>
      <c r="G15" s="10" t="s">
        <v>28</v>
      </c>
      <c r="H15" s="14" t="s">
        <v>155</v>
      </c>
      <c r="I15" s="11" t="s">
        <v>132</v>
      </c>
      <c r="J15" s="12">
        <v>45845</v>
      </c>
      <c r="K15" s="12">
        <v>45887</v>
      </c>
      <c r="L15" s="8">
        <v>5</v>
      </c>
      <c r="M15" s="8">
        <v>30</v>
      </c>
      <c r="N15" s="8">
        <v>6</v>
      </c>
      <c r="O15" s="13" t="s">
        <v>79</v>
      </c>
      <c r="P15" s="13" t="s">
        <v>80</v>
      </c>
      <c r="Q15" s="13" t="s">
        <v>81</v>
      </c>
      <c r="R15" s="13" t="s">
        <v>82</v>
      </c>
      <c r="S15" s="13" t="s">
        <v>83</v>
      </c>
      <c r="T15" s="8" t="s">
        <v>96</v>
      </c>
      <c r="U15" s="8" t="s">
        <v>97</v>
      </c>
      <c r="V15" s="7" t="s">
        <v>137</v>
      </c>
    </row>
    <row r="16" spans="1:22" x14ac:dyDescent="0.3">
      <c r="A16" s="3" t="s">
        <v>86</v>
      </c>
      <c r="B16" s="7" t="s">
        <v>90</v>
      </c>
      <c r="C16" s="23" t="s">
        <v>172</v>
      </c>
      <c r="D16" s="23" t="s">
        <v>759</v>
      </c>
      <c r="E16" s="9" t="s">
        <v>7</v>
      </c>
      <c r="F16" s="9" t="s">
        <v>88</v>
      </c>
      <c r="G16" s="10" t="s">
        <v>43</v>
      </c>
      <c r="H16" s="14" t="s">
        <v>155</v>
      </c>
      <c r="I16" s="11" t="s">
        <v>132</v>
      </c>
      <c r="J16" s="12">
        <v>45845</v>
      </c>
      <c r="K16" s="12">
        <v>45887</v>
      </c>
      <c r="L16" s="8">
        <v>5</v>
      </c>
      <c r="M16" s="8">
        <v>30</v>
      </c>
      <c r="N16" s="8">
        <v>6</v>
      </c>
      <c r="O16" s="13" t="s">
        <v>79</v>
      </c>
      <c r="P16" s="13" t="s">
        <v>80</v>
      </c>
      <c r="Q16" s="13" t="s">
        <v>81</v>
      </c>
      <c r="R16" s="13" t="s">
        <v>82</v>
      </c>
      <c r="S16" s="13" t="s">
        <v>83</v>
      </c>
      <c r="T16" s="8" t="s">
        <v>96</v>
      </c>
      <c r="U16" s="8" t="s">
        <v>97</v>
      </c>
      <c r="V16" s="7" t="s">
        <v>137</v>
      </c>
    </row>
    <row r="17" spans="1:22" x14ac:dyDescent="0.3">
      <c r="A17" s="3" t="s">
        <v>86</v>
      </c>
      <c r="B17" s="7" t="s">
        <v>90</v>
      </c>
      <c r="C17" s="23" t="s">
        <v>173</v>
      </c>
      <c r="D17" s="23" t="s">
        <v>760</v>
      </c>
      <c r="E17" s="9" t="s">
        <v>7</v>
      </c>
      <c r="F17" s="9" t="s">
        <v>88</v>
      </c>
      <c r="G17" s="10" t="s">
        <v>43</v>
      </c>
      <c r="H17" s="15" t="s">
        <v>154</v>
      </c>
      <c r="I17" s="11" t="s">
        <v>132</v>
      </c>
      <c r="J17" s="12">
        <v>45845</v>
      </c>
      <c r="K17" s="12">
        <v>45887</v>
      </c>
      <c r="L17" s="8">
        <v>5</v>
      </c>
      <c r="M17" s="8">
        <v>30</v>
      </c>
      <c r="N17" s="8">
        <v>6</v>
      </c>
      <c r="O17" s="13" t="s">
        <v>79</v>
      </c>
      <c r="P17" s="13" t="s">
        <v>80</v>
      </c>
      <c r="Q17" s="13" t="s">
        <v>81</v>
      </c>
      <c r="R17" s="13" t="s">
        <v>82</v>
      </c>
      <c r="S17" s="13" t="s">
        <v>83</v>
      </c>
      <c r="T17" s="8" t="s">
        <v>96</v>
      </c>
      <c r="U17" s="8" t="s">
        <v>97</v>
      </c>
      <c r="V17" s="7" t="s">
        <v>137</v>
      </c>
    </row>
    <row r="18" spans="1:22" x14ac:dyDescent="0.3">
      <c r="A18" s="3" t="s">
        <v>86</v>
      </c>
      <c r="B18" s="7" t="s">
        <v>90</v>
      </c>
      <c r="C18" s="23" t="s">
        <v>174</v>
      </c>
      <c r="D18" s="23" t="s">
        <v>761</v>
      </c>
      <c r="E18" s="9" t="s">
        <v>7</v>
      </c>
      <c r="F18" s="9" t="s">
        <v>88</v>
      </c>
      <c r="G18" s="10" t="s">
        <v>43</v>
      </c>
      <c r="H18" s="15" t="s">
        <v>154</v>
      </c>
      <c r="I18" s="11" t="s">
        <v>132</v>
      </c>
      <c r="J18" s="12">
        <v>45845</v>
      </c>
      <c r="K18" s="12">
        <v>45887</v>
      </c>
      <c r="L18" s="8">
        <v>5</v>
      </c>
      <c r="M18" s="8">
        <v>30</v>
      </c>
      <c r="N18" s="8">
        <v>6</v>
      </c>
      <c r="O18" s="13" t="s">
        <v>79</v>
      </c>
      <c r="P18" s="13" t="s">
        <v>80</v>
      </c>
      <c r="Q18" s="13" t="s">
        <v>81</v>
      </c>
      <c r="R18" s="13" t="s">
        <v>82</v>
      </c>
      <c r="S18" s="13" t="s">
        <v>83</v>
      </c>
      <c r="T18" s="8" t="s">
        <v>96</v>
      </c>
      <c r="U18" s="8" t="s">
        <v>97</v>
      </c>
      <c r="V18" s="7" t="s">
        <v>137</v>
      </c>
    </row>
    <row r="19" spans="1:22" x14ac:dyDescent="0.3">
      <c r="A19" s="3" t="s">
        <v>86</v>
      </c>
      <c r="B19" s="7" t="s">
        <v>90</v>
      </c>
      <c r="C19" s="23" t="s">
        <v>175</v>
      </c>
      <c r="D19" s="23" t="s">
        <v>762</v>
      </c>
      <c r="E19" s="9" t="s">
        <v>7</v>
      </c>
      <c r="F19" s="9" t="s">
        <v>88</v>
      </c>
      <c r="G19" s="10" t="s">
        <v>71</v>
      </c>
      <c r="H19" s="15" t="s">
        <v>154</v>
      </c>
      <c r="I19" s="11" t="s">
        <v>132</v>
      </c>
      <c r="J19" s="12">
        <v>45845</v>
      </c>
      <c r="K19" s="12">
        <v>45887</v>
      </c>
      <c r="L19" s="8">
        <v>5</v>
      </c>
      <c r="M19" s="8">
        <v>30</v>
      </c>
      <c r="N19" s="8">
        <v>6</v>
      </c>
      <c r="O19" s="13" t="s">
        <v>79</v>
      </c>
      <c r="P19" s="13" t="s">
        <v>80</v>
      </c>
      <c r="Q19" s="13" t="s">
        <v>81</v>
      </c>
      <c r="R19" s="13" t="s">
        <v>82</v>
      </c>
      <c r="S19" s="13" t="s">
        <v>83</v>
      </c>
      <c r="T19" s="8" t="s">
        <v>96</v>
      </c>
      <c r="U19" s="8" t="s">
        <v>97</v>
      </c>
      <c r="V19" s="7" t="s">
        <v>137</v>
      </c>
    </row>
    <row r="20" spans="1:22" x14ac:dyDescent="0.3">
      <c r="A20" s="3" t="s">
        <v>86</v>
      </c>
      <c r="B20" s="7" t="s">
        <v>90</v>
      </c>
      <c r="C20" s="23" t="s">
        <v>176</v>
      </c>
      <c r="D20" s="23" t="s">
        <v>763</v>
      </c>
      <c r="E20" s="9" t="s">
        <v>7</v>
      </c>
      <c r="F20" s="9" t="s">
        <v>88</v>
      </c>
      <c r="G20" s="10" t="s">
        <v>34</v>
      </c>
      <c r="H20" s="15" t="s">
        <v>154</v>
      </c>
      <c r="I20" s="11" t="s">
        <v>132</v>
      </c>
      <c r="J20" s="12">
        <v>45845</v>
      </c>
      <c r="K20" s="12">
        <v>45887</v>
      </c>
      <c r="L20" s="8">
        <v>5</v>
      </c>
      <c r="M20" s="8">
        <v>30</v>
      </c>
      <c r="N20" s="8">
        <v>6</v>
      </c>
      <c r="O20" s="13" t="s">
        <v>79</v>
      </c>
      <c r="P20" s="13" t="s">
        <v>80</v>
      </c>
      <c r="Q20" s="13" t="s">
        <v>81</v>
      </c>
      <c r="R20" s="13" t="s">
        <v>82</v>
      </c>
      <c r="S20" s="13" t="s">
        <v>83</v>
      </c>
      <c r="T20" s="8" t="s">
        <v>96</v>
      </c>
      <c r="U20" s="8" t="s">
        <v>97</v>
      </c>
      <c r="V20" s="7" t="s">
        <v>137</v>
      </c>
    </row>
    <row r="21" spans="1:22" x14ac:dyDescent="0.3">
      <c r="A21" s="3" t="s">
        <v>86</v>
      </c>
      <c r="B21" s="7" t="s">
        <v>90</v>
      </c>
      <c r="C21" s="23" t="s">
        <v>177</v>
      </c>
      <c r="D21" s="23" t="s">
        <v>764</v>
      </c>
      <c r="E21" s="9" t="s">
        <v>7</v>
      </c>
      <c r="F21" s="9" t="s">
        <v>88</v>
      </c>
      <c r="G21" s="10" t="s">
        <v>34</v>
      </c>
      <c r="H21" s="15" t="s">
        <v>154</v>
      </c>
      <c r="I21" s="11" t="s">
        <v>132</v>
      </c>
      <c r="J21" s="12">
        <v>45845</v>
      </c>
      <c r="K21" s="12">
        <v>45887</v>
      </c>
      <c r="L21" s="8">
        <v>5</v>
      </c>
      <c r="M21" s="8">
        <v>30</v>
      </c>
      <c r="N21" s="8">
        <v>6</v>
      </c>
      <c r="O21" s="13" t="s">
        <v>79</v>
      </c>
      <c r="P21" s="13" t="s">
        <v>80</v>
      </c>
      <c r="Q21" s="13" t="s">
        <v>81</v>
      </c>
      <c r="R21" s="13" t="s">
        <v>82</v>
      </c>
      <c r="S21" s="13" t="s">
        <v>83</v>
      </c>
      <c r="T21" s="8" t="s">
        <v>96</v>
      </c>
      <c r="U21" s="8" t="s">
        <v>97</v>
      </c>
      <c r="V21" s="7" t="s">
        <v>137</v>
      </c>
    </row>
    <row r="22" spans="1:22" x14ac:dyDescent="0.3">
      <c r="A22" s="3" t="s">
        <v>86</v>
      </c>
      <c r="B22" s="7" t="s">
        <v>90</v>
      </c>
      <c r="C22" s="23" t="s">
        <v>178</v>
      </c>
      <c r="D22" s="23" t="s">
        <v>765</v>
      </c>
      <c r="E22" s="9" t="s">
        <v>7</v>
      </c>
      <c r="F22" s="9" t="s">
        <v>88</v>
      </c>
      <c r="G22" s="10" t="s">
        <v>34</v>
      </c>
      <c r="H22" s="15" t="s">
        <v>154</v>
      </c>
      <c r="I22" s="11" t="s">
        <v>132</v>
      </c>
      <c r="J22" s="12">
        <v>45845</v>
      </c>
      <c r="K22" s="12">
        <v>45887</v>
      </c>
      <c r="L22" s="8">
        <v>5</v>
      </c>
      <c r="M22" s="8">
        <v>30</v>
      </c>
      <c r="N22" s="8">
        <v>6</v>
      </c>
      <c r="O22" s="13" t="s">
        <v>79</v>
      </c>
      <c r="P22" s="13" t="s">
        <v>80</v>
      </c>
      <c r="Q22" s="13" t="s">
        <v>81</v>
      </c>
      <c r="R22" s="13" t="s">
        <v>82</v>
      </c>
      <c r="S22" s="13" t="s">
        <v>83</v>
      </c>
      <c r="T22" s="8" t="s">
        <v>96</v>
      </c>
      <c r="U22" s="8" t="s">
        <v>97</v>
      </c>
      <c r="V22" s="7" t="s">
        <v>137</v>
      </c>
    </row>
    <row r="23" spans="1:22" x14ac:dyDescent="0.3">
      <c r="A23" s="3" t="s">
        <v>86</v>
      </c>
      <c r="B23" s="7" t="s">
        <v>90</v>
      </c>
      <c r="C23" s="23" t="s">
        <v>179</v>
      </c>
      <c r="D23" s="23" t="s">
        <v>766</v>
      </c>
      <c r="E23" s="9" t="s">
        <v>7</v>
      </c>
      <c r="F23" s="9" t="s">
        <v>88</v>
      </c>
      <c r="G23" s="10" t="s">
        <v>34</v>
      </c>
      <c r="H23" s="15" t="s">
        <v>154</v>
      </c>
      <c r="I23" s="11" t="s">
        <v>132</v>
      </c>
      <c r="J23" s="12">
        <v>45845</v>
      </c>
      <c r="K23" s="12">
        <v>45887</v>
      </c>
      <c r="L23" s="8">
        <v>5</v>
      </c>
      <c r="M23" s="8">
        <v>30</v>
      </c>
      <c r="N23" s="8">
        <v>6</v>
      </c>
      <c r="O23" s="13" t="s">
        <v>79</v>
      </c>
      <c r="P23" s="13" t="s">
        <v>80</v>
      </c>
      <c r="Q23" s="13" t="s">
        <v>81</v>
      </c>
      <c r="R23" s="13" t="s">
        <v>82</v>
      </c>
      <c r="S23" s="13" t="s">
        <v>83</v>
      </c>
      <c r="T23" s="8" t="s">
        <v>96</v>
      </c>
      <c r="U23" s="8" t="s">
        <v>97</v>
      </c>
      <c r="V23" s="7" t="s">
        <v>137</v>
      </c>
    </row>
    <row r="24" spans="1:22" x14ac:dyDescent="0.3">
      <c r="A24" s="3" t="s">
        <v>86</v>
      </c>
      <c r="B24" s="7" t="s">
        <v>90</v>
      </c>
      <c r="C24" s="23" t="s">
        <v>180</v>
      </c>
      <c r="D24" s="23" t="s">
        <v>767</v>
      </c>
      <c r="E24" s="9" t="s">
        <v>7</v>
      </c>
      <c r="F24" s="9" t="s">
        <v>88</v>
      </c>
      <c r="G24" s="10" t="s">
        <v>36</v>
      </c>
      <c r="H24" s="15" t="s">
        <v>154</v>
      </c>
      <c r="I24" s="11" t="s">
        <v>132</v>
      </c>
      <c r="J24" s="12">
        <v>45845</v>
      </c>
      <c r="K24" s="12">
        <v>45887</v>
      </c>
      <c r="L24" s="8">
        <v>5</v>
      </c>
      <c r="M24" s="8">
        <v>30</v>
      </c>
      <c r="N24" s="8">
        <v>6</v>
      </c>
      <c r="O24" s="13" t="s">
        <v>79</v>
      </c>
      <c r="P24" s="13" t="s">
        <v>80</v>
      </c>
      <c r="Q24" s="13" t="s">
        <v>81</v>
      </c>
      <c r="R24" s="13" t="s">
        <v>82</v>
      </c>
      <c r="S24" s="13" t="s">
        <v>83</v>
      </c>
      <c r="T24" s="8" t="s">
        <v>96</v>
      </c>
      <c r="U24" s="8" t="s">
        <v>97</v>
      </c>
      <c r="V24" s="7" t="s">
        <v>137</v>
      </c>
    </row>
    <row r="25" spans="1:22" x14ac:dyDescent="0.3">
      <c r="A25" s="3" t="s">
        <v>86</v>
      </c>
      <c r="B25" s="7" t="s">
        <v>90</v>
      </c>
      <c r="C25" s="23" t="s">
        <v>181</v>
      </c>
      <c r="D25" s="23" t="s">
        <v>768</v>
      </c>
      <c r="E25" s="9" t="s">
        <v>7</v>
      </c>
      <c r="F25" s="9" t="s">
        <v>88</v>
      </c>
      <c r="G25" s="10" t="s">
        <v>36</v>
      </c>
      <c r="H25" s="15" t="s">
        <v>154</v>
      </c>
      <c r="I25" s="11" t="s">
        <v>132</v>
      </c>
      <c r="J25" s="12">
        <v>45845</v>
      </c>
      <c r="K25" s="12">
        <v>45887</v>
      </c>
      <c r="L25" s="8">
        <v>5</v>
      </c>
      <c r="M25" s="8">
        <v>30</v>
      </c>
      <c r="N25" s="8">
        <v>6</v>
      </c>
      <c r="O25" s="13" t="s">
        <v>79</v>
      </c>
      <c r="P25" s="13" t="s">
        <v>80</v>
      </c>
      <c r="Q25" s="13" t="s">
        <v>81</v>
      </c>
      <c r="R25" s="13" t="s">
        <v>82</v>
      </c>
      <c r="S25" s="13" t="s">
        <v>83</v>
      </c>
      <c r="T25" s="8" t="s">
        <v>96</v>
      </c>
      <c r="U25" s="8" t="s">
        <v>97</v>
      </c>
      <c r="V25" s="7" t="s">
        <v>137</v>
      </c>
    </row>
    <row r="26" spans="1:22" x14ac:dyDescent="0.3">
      <c r="A26" s="3" t="s">
        <v>86</v>
      </c>
      <c r="B26" s="7" t="s">
        <v>90</v>
      </c>
      <c r="C26" s="23" t="s">
        <v>182</v>
      </c>
      <c r="D26" s="23" t="s">
        <v>769</v>
      </c>
      <c r="E26" s="9" t="s">
        <v>7</v>
      </c>
      <c r="F26" s="9" t="s">
        <v>88</v>
      </c>
      <c r="G26" s="10" t="s">
        <v>36</v>
      </c>
      <c r="H26" s="15" t="s">
        <v>154</v>
      </c>
      <c r="I26" s="11" t="s">
        <v>132</v>
      </c>
      <c r="J26" s="12">
        <v>45845</v>
      </c>
      <c r="K26" s="12">
        <v>45887</v>
      </c>
      <c r="L26" s="8">
        <v>5</v>
      </c>
      <c r="M26" s="8">
        <v>30</v>
      </c>
      <c r="N26" s="8">
        <v>6</v>
      </c>
      <c r="O26" s="13" t="s">
        <v>79</v>
      </c>
      <c r="P26" s="13" t="s">
        <v>80</v>
      </c>
      <c r="Q26" s="13" t="s">
        <v>81</v>
      </c>
      <c r="R26" s="13" t="s">
        <v>82</v>
      </c>
      <c r="S26" s="13" t="s">
        <v>83</v>
      </c>
      <c r="T26" s="8" t="s">
        <v>96</v>
      </c>
      <c r="U26" s="8" t="s">
        <v>97</v>
      </c>
      <c r="V26" s="7" t="s">
        <v>137</v>
      </c>
    </row>
    <row r="27" spans="1:22" x14ac:dyDescent="0.3">
      <c r="A27" s="3" t="s">
        <v>86</v>
      </c>
      <c r="B27" s="7" t="s">
        <v>90</v>
      </c>
      <c r="C27" s="23" t="s">
        <v>183</v>
      </c>
      <c r="D27" s="23" t="s">
        <v>770</v>
      </c>
      <c r="E27" s="9" t="s">
        <v>7</v>
      </c>
      <c r="F27" s="9" t="s">
        <v>88</v>
      </c>
      <c r="G27" s="10" t="s">
        <v>36</v>
      </c>
      <c r="H27" s="15" t="s">
        <v>154</v>
      </c>
      <c r="I27" s="11" t="s">
        <v>132</v>
      </c>
      <c r="J27" s="12">
        <v>45845</v>
      </c>
      <c r="K27" s="12">
        <v>45887</v>
      </c>
      <c r="L27" s="8">
        <v>5</v>
      </c>
      <c r="M27" s="8">
        <v>30</v>
      </c>
      <c r="N27" s="8">
        <v>6</v>
      </c>
      <c r="O27" s="13" t="s">
        <v>79</v>
      </c>
      <c r="P27" s="13" t="s">
        <v>80</v>
      </c>
      <c r="Q27" s="13" t="s">
        <v>81</v>
      </c>
      <c r="R27" s="13" t="s">
        <v>82</v>
      </c>
      <c r="S27" s="13" t="s">
        <v>83</v>
      </c>
      <c r="T27" s="8" t="s">
        <v>96</v>
      </c>
      <c r="U27" s="8" t="s">
        <v>97</v>
      </c>
      <c r="V27" s="7" t="s">
        <v>137</v>
      </c>
    </row>
    <row r="28" spans="1:22" x14ac:dyDescent="0.3">
      <c r="A28" s="3" t="s">
        <v>86</v>
      </c>
      <c r="B28" s="7" t="s">
        <v>90</v>
      </c>
      <c r="C28" s="23" t="s">
        <v>184</v>
      </c>
      <c r="D28" s="23" t="s">
        <v>771</v>
      </c>
      <c r="E28" s="9" t="s">
        <v>7</v>
      </c>
      <c r="F28" s="9" t="s">
        <v>88</v>
      </c>
      <c r="G28" s="10" t="s">
        <v>48</v>
      </c>
      <c r="H28" s="14" t="s">
        <v>156</v>
      </c>
      <c r="I28" s="11" t="s">
        <v>132</v>
      </c>
      <c r="J28" s="12">
        <v>45845</v>
      </c>
      <c r="K28" s="12">
        <v>45887</v>
      </c>
      <c r="L28" s="8">
        <v>5</v>
      </c>
      <c r="M28" s="8">
        <v>30</v>
      </c>
      <c r="N28" s="8">
        <v>6</v>
      </c>
      <c r="O28" s="13" t="s">
        <v>79</v>
      </c>
      <c r="P28" s="13" t="s">
        <v>80</v>
      </c>
      <c r="Q28" s="13" t="s">
        <v>81</v>
      </c>
      <c r="R28" s="13" t="s">
        <v>82</v>
      </c>
      <c r="S28" s="13" t="s">
        <v>83</v>
      </c>
      <c r="T28" s="8" t="s">
        <v>96</v>
      </c>
      <c r="U28" s="8" t="s">
        <v>97</v>
      </c>
      <c r="V28" s="7" t="s">
        <v>137</v>
      </c>
    </row>
    <row r="29" spans="1:22" x14ac:dyDescent="0.3">
      <c r="A29" s="3" t="s">
        <v>86</v>
      </c>
      <c r="B29" s="7" t="s">
        <v>90</v>
      </c>
      <c r="C29" s="23" t="s">
        <v>185</v>
      </c>
      <c r="D29" s="23" t="s">
        <v>772</v>
      </c>
      <c r="E29" s="9" t="s">
        <v>7</v>
      </c>
      <c r="F29" s="9" t="s">
        <v>88</v>
      </c>
      <c r="G29" s="10" t="s">
        <v>48</v>
      </c>
      <c r="H29" s="14" t="s">
        <v>155</v>
      </c>
      <c r="I29" s="11" t="s">
        <v>132</v>
      </c>
      <c r="J29" s="12">
        <v>45845</v>
      </c>
      <c r="K29" s="12">
        <v>45887</v>
      </c>
      <c r="L29" s="8">
        <v>5</v>
      </c>
      <c r="M29" s="8">
        <v>30</v>
      </c>
      <c r="N29" s="8">
        <v>6</v>
      </c>
      <c r="O29" s="13" t="s">
        <v>79</v>
      </c>
      <c r="P29" s="13" t="s">
        <v>80</v>
      </c>
      <c r="Q29" s="13" t="s">
        <v>81</v>
      </c>
      <c r="R29" s="13" t="s">
        <v>82</v>
      </c>
      <c r="S29" s="13" t="s">
        <v>83</v>
      </c>
      <c r="T29" s="8" t="s">
        <v>96</v>
      </c>
      <c r="U29" s="8" t="s">
        <v>97</v>
      </c>
      <c r="V29" s="7" t="s">
        <v>137</v>
      </c>
    </row>
    <row r="30" spans="1:22" x14ac:dyDescent="0.3">
      <c r="A30" s="3" t="s">
        <v>86</v>
      </c>
      <c r="B30" s="7" t="s">
        <v>90</v>
      </c>
      <c r="C30" s="23" t="s">
        <v>186</v>
      </c>
      <c r="D30" s="23" t="s">
        <v>773</v>
      </c>
      <c r="E30" s="9" t="s">
        <v>7</v>
      </c>
      <c r="F30" s="9" t="s">
        <v>88</v>
      </c>
      <c r="G30" s="10" t="s">
        <v>48</v>
      </c>
      <c r="H30" s="15" t="s">
        <v>154</v>
      </c>
      <c r="I30" s="11" t="s">
        <v>132</v>
      </c>
      <c r="J30" s="12">
        <v>45845</v>
      </c>
      <c r="K30" s="12">
        <v>45887</v>
      </c>
      <c r="L30" s="8">
        <v>5</v>
      </c>
      <c r="M30" s="8">
        <v>30</v>
      </c>
      <c r="N30" s="8">
        <v>6</v>
      </c>
      <c r="O30" s="13" t="s">
        <v>79</v>
      </c>
      <c r="P30" s="13" t="s">
        <v>80</v>
      </c>
      <c r="Q30" s="13" t="s">
        <v>81</v>
      </c>
      <c r="R30" s="13" t="s">
        <v>82</v>
      </c>
      <c r="S30" s="13" t="s">
        <v>83</v>
      </c>
      <c r="T30" s="8" t="s">
        <v>96</v>
      </c>
      <c r="U30" s="8" t="s">
        <v>97</v>
      </c>
      <c r="V30" s="7" t="s">
        <v>137</v>
      </c>
    </row>
    <row r="31" spans="1:22" x14ac:dyDescent="0.3">
      <c r="A31" s="3" t="s">
        <v>86</v>
      </c>
      <c r="B31" s="7" t="s">
        <v>90</v>
      </c>
      <c r="C31" s="23" t="s">
        <v>187</v>
      </c>
      <c r="D31" s="23" t="s">
        <v>774</v>
      </c>
      <c r="E31" s="9" t="s">
        <v>7</v>
      </c>
      <c r="F31" s="9" t="s">
        <v>88</v>
      </c>
      <c r="G31" s="10" t="s">
        <v>48</v>
      </c>
      <c r="H31" s="15" t="s">
        <v>154</v>
      </c>
      <c r="I31" s="11" t="s">
        <v>132</v>
      </c>
      <c r="J31" s="12">
        <v>45845</v>
      </c>
      <c r="K31" s="12">
        <v>45887</v>
      </c>
      <c r="L31" s="8">
        <v>5</v>
      </c>
      <c r="M31" s="8">
        <v>30</v>
      </c>
      <c r="N31" s="8">
        <v>6</v>
      </c>
      <c r="O31" s="13" t="s">
        <v>79</v>
      </c>
      <c r="P31" s="13" t="s">
        <v>80</v>
      </c>
      <c r="Q31" s="13" t="s">
        <v>81</v>
      </c>
      <c r="R31" s="13" t="s">
        <v>82</v>
      </c>
      <c r="S31" s="13" t="s">
        <v>83</v>
      </c>
      <c r="T31" s="8" t="s">
        <v>96</v>
      </c>
      <c r="U31" s="8" t="s">
        <v>97</v>
      </c>
      <c r="V31" s="7" t="s">
        <v>137</v>
      </c>
    </row>
    <row r="32" spans="1:22" x14ac:dyDescent="0.3">
      <c r="A32" s="3" t="s">
        <v>86</v>
      </c>
      <c r="B32" s="7" t="s">
        <v>90</v>
      </c>
      <c r="C32" s="23" t="s">
        <v>188</v>
      </c>
      <c r="D32" s="23" t="s">
        <v>775</v>
      </c>
      <c r="E32" s="9" t="s">
        <v>7</v>
      </c>
      <c r="F32" s="9" t="s">
        <v>88</v>
      </c>
      <c r="G32" s="10" t="s">
        <v>46</v>
      </c>
      <c r="H32" s="14" t="s">
        <v>156</v>
      </c>
      <c r="I32" s="11" t="s">
        <v>132</v>
      </c>
      <c r="J32" s="12">
        <v>45845</v>
      </c>
      <c r="K32" s="12">
        <v>45887</v>
      </c>
      <c r="L32" s="8">
        <v>5</v>
      </c>
      <c r="M32" s="8">
        <v>30</v>
      </c>
      <c r="N32" s="8">
        <v>6</v>
      </c>
      <c r="O32" s="13" t="s">
        <v>79</v>
      </c>
      <c r="P32" s="13" t="s">
        <v>80</v>
      </c>
      <c r="Q32" s="13" t="s">
        <v>81</v>
      </c>
      <c r="R32" s="13" t="s">
        <v>82</v>
      </c>
      <c r="S32" s="13" t="s">
        <v>83</v>
      </c>
      <c r="T32" s="8" t="s">
        <v>96</v>
      </c>
      <c r="U32" s="8" t="s">
        <v>97</v>
      </c>
      <c r="V32" s="7" t="s">
        <v>137</v>
      </c>
    </row>
    <row r="33" spans="1:22" x14ac:dyDescent="0.3">
      <c r="A33" s="3" t="s">
        <v>86</v>
      </c>
      <c r="B33" s="7" t="s">
        <v>90</v>
      </c>
      <c r="C33" s="23" t="s">
        <v>189</v>
      </c>
      <c r="D33" s="23" t="s">
        <v>776</v>
      </c>
      <c r="E33" s="9" t="s">
        <v>7</v>
      </c>
      <c r="F33" s="9" t="s">
        <v>88</v>
      </c>
      <c r="G33" s="10" t="s">
        <v>46</v>
      </c>
      <c r="H33" s="15" t="s">
        <v>154</v>
      </c>
      <c r="I33" s="11" t="s">
        <v>132</v>
      </c>
      <c r="J33" s="12">
        <v>45845</v>
      </c>
      <c r="K33" s="12">
        <v>45887</v>
      </c>
      <c r="L33" s="8">
        <v>5</v>
      </c>
      <c r="M33" s="8">
        <v>30</v>
      </c>
      <c r="N33" s="8">
        <v>6</v>
      </c>
      <c r="O33" s="13" t="s">
        <v>79</v>
      </c>
      <c r="P33" s="13" t="s">
        <v>80</v>
      </c>
      <c r="Q33" s="13" t="s">
        <v>81</v>
      </c>
      <c r="R33" s="13" t="s">
        <v>82</v>
      </c>
      <c r="S33" s="13" t="s">
        <v>83</v>
      </c>
      <c r="T33" s="8" t="s">
        <v>96</v>
      </c>
      <c r="U33" s="8" t="s">
        <v>97</v>
      </c>
      <c r="V33" s="7" t="s">
        <v>137</v>
      </c>
    </row>
    <row r="34" spans="1:22" x14ac:dyDescent="0.3">
      <c r="A34" s="3" t="s">
        <v>86</v>
      </c>
      <c r="B34" s="7" t="s">
        <v>90</v>
      </c>
      <c r="C34" s="23" t="s">
        <v>190</v>
      </c>
      <c r="D34" s="23" t="s">
        <v>777</v>
      </c>
      <c r="E34" s="9" t="s">
        <v>7</v>
      </c>
      <c r="F34" s="9" t="s">
        <v>88</v>
      </c>
      <c r="G34" s="10" t="s">
        <v>46</v>
      </c>
      <c r="H34" s="15" t="s">
        <v>154</v>
      </c>
      <c r="I34" s="11" t="s">
        <v>132</v>
      </c>
      <c r="J34" s="12">
        <v>45845</v>
      </c>
      <c r="K34" s="12">
        <v>45887</v>
      </c>
      <c r="L34" s="8">
        <v>5</v>
      </c>
      <c r="M34" s="8">
        <v>30</v>
      </c>
      <c r="N34" s="8">
        <v>6</v>
      </c>
      <c r="O34" s="13" t="s">
        <v>79</v>
      </c>
      <c r="P34" s="13" t="s">
        <v>80</v>
      </c>
      <c r="Q34" s="13" t="s">
        <v>81</v>
      </c>
      <c r="R34" s="13" t="s">
        <v>82</v>
      </c>
      <c r="S34" s="13" t="s">
        <v>83</v>
      </c>
      <c r="T34" s="8" t="s">
        <v>96</v>
      </c>
      <c r="U34" s="8" t="s">
        <v>97</v>
      </c>
      <c r="V34" s="7" t="s">
        <v>137</v>
      </c>
    </row>
    <row r="35" spans="1:22" x14ac:dyDescent="0.3">
      <c r="A35" s="3" t="s">
        <v>86</v>
      </c>
      <c r="B35" s="7" t="s">
        <v>90</v>
      </c>
      <c r="C35" s="23" t="s">
        <v>191</v>
      </c>
      <c r="D35" s="23" t="s">
        <v>778</v>
      </c>
      <c r="E35" s="9" t="s">
        <v>7</v>
      </c>
      <c r="F35" s="9" t="s">
        <v>88</v>
      </c>
      <c r="G35" s="10" t="s">
        <v>46</v>
      </c>
      <c r="H35" s="15" t="s">
        <v>154</v>
      </c>
      <c r="I35" s="11" t="s">
        <v>132</v>
      </c>
      <c r="J35" s="12">
        <v>45845</v>
      </c>
      <c r="K35" s="12">
        <v>45887</v>
      </c>
      <c r="L35" s="8">
        <v>5</v>
      </c>
      <c r="M35" s="8">
        <v>30</v>
      </c>
      <c r="N35" s="8">
        <v>6</v>
      </c>
      <c r="O35" s="13" t="s">
        <v>79</v>
      </c>
      <c r="P35" s="13" t="s">
        <v>80</v>
      </c>
      <c r="Q35" s="13" t="s">
        <v>81</v>
      </c>
      <c r="R35" s="13" t="s">
        <v>82</v>
      </c>
      <c r="S35" s="13" t="s">
        <v>83</v>
      </c>
      <c r="T35" s="8" t="s">
        <v>96</v>
      </c>
      <c r="U35" s="8" t="s">
        <v>97</v>
      </c>
      <c r="V35" s="7" t="s">
        <v>137</v>
      </c>
    </row>
    <row r="36" spans="1:22" x14ac:dyDescent="0.3">
      <c r="A36" s="3" t="s">
        <v>86</v>
      </c>
      <c r="B36" s="7" t="s">
        <v>90</v>
      </c>
      <c r="C36" s="23" t="s">
        <v>192</v>
      </c>
      <c r="D36" s="23" t="s">
        <v>779</v>
      </c>
      <c r="E36" s="9" t="s">
        <v>7</v>
      </c>
      <c r="F36" s="9" t="s">
        <v>88</v>
      </c>
      <c r="G36" s="10" t="s">
        <v>25</v>
      </c>
      <c r="H36" s="15" t="s">
        <v>154</v>
      </c>
      <c r="I36" s="11" t="s">
        <v>132</v>
      </c>
      <c r="J36" s="12">
        <v>45845</v>
      </c>
      <c r="K36" s="12">
        <v>45887</v>
      </c>
      <c r="L36" s="8">
        <v>5</v>
      </c>
      <c r="M36" s="8">
        <v>30</v>
      </c>
      <c r="N36" s="8">
        <v>6</v>
      </c>
      <c r="O36" s="13" t="s">
        <v>79</v>
      </c>
      <c r="P36" s="13" t="s">
        <v>80</v>
      </c>
      <c r="Q36" s="13" t="s">
        <v>81</v>
      </c>
      <c r="R36" s="13" t="s">
        <v>82</v>
      </c>
      <c r="S36" s="13" t="s">
        <v>83</v>
      </c>
      <c r="T36" s="8" t="s">
        <v>96</v>
      </c>
      <c r="U36" s="8" t="s">
        <v>97</v>
      </c>
      <c r="V36" s="7" t="s">
        <v>137</v>
      </c>
    </row>
    <row r="37" spans="1:22" x14ac:dyDescent="0.3">
      <c r="A37" s="3" t="s">
        <v>86</v>
      </c>
      <c r="B37" s="7" t="s">
        <v>90</v>
      </c>
      <c r="C37" s="23" t="s">
        <v>193</v>
      </c>
      <c r="D37" s="23" t="s">
        <v>780</v>
      </c>
      <c r="E37" s="9" t="s">
        <v>7</v>
      </c>
      <c r="F37" s="9" t="s">
        <v>88</v>
      </c>
      <c r="G37" s="10" t="s">
        <v>25</v>
      </c>
      <c r="H37" s="15" t="s">
        <v>154</v>
      </c>
      <c r="I37" s="11" t="s">
        <v>132</v>
      </c>
      <c r="J37" s="12">
        <v>45845</v>
      </c>
      <c r="K37" s="12">
        <v>45887</v>
      </c>
      <c r="L37" s="8">
        <v>5</v>
      </c>
      <c r="M37" s="8">
        <v>30</v>
      </c>
      <c r="N37" s="8">
        <v>6</v>
      </c>
      <c r="O37" s="13" t="s">
        <v>79</v>
      </c>
      <c r="P37" s="13" t="s">
        <v>80</v>
      </c>
      <c r="Q37" s="13" t="s">
        <v>81</v>
      </c>
      <c r="R37" s="13" t="s">
        <v>82</v>
      </c>
      <c r="S37" s="13" t="s">
        <v>83</v>
      </c>
      <c r="T37" s="8" t="s">
        <v>96</v>
      </c>
      <c r="U37" s="8" t="s">
        <v>97</v>
      </c>
      <c r="V37" s="7" t="s">
        <v>137</v>
      </c>
    </row>
    <row r="38" spans="1:22" x14ac:dyDescent="0.3">
      <c r="A38" s="3" t="s">
        <v>86</v>
      </c>
      <c r="B38" s="7" t="s">
        <v>90</v>
      </c>
      <c r="C38" s="23" t="s">
        <v>194</v>
      </c>
      <c r="D38" s="23" t="s">
        <v>781</v>
      </c>
      <c r="E38" s="9" t="s">
        <v>7</v>
      </c>
      <c r="F38" s="9" t="s">
        <v>88</v>
      </c>
      <c r="G38" s="10" t="s">
        <v>25</v>
      </c>
      <c r="H38" s="15" t="s">
        <v>154</v>
      </c>
      <c r="I38" s="11" t="s">
        <v>132</v>
      </c>
      <c r="J38" s="12">
        <v>45845</v>
      </c>
      <c r="K38" s="12">
        <v>45887</v>
      </c>
      <c r="L38" s="8">
        <v>5</v>
      </c>
      <c r="M38" s="8">
        <v>30</v>
      </c>
      <c r="N38" s="8">
        <v>6</v>
      </c>
      <c r="O38" s="13" t="s">
        <v>79</v>
      </c>
      <c r="P38" s="13" t="s">
        <v>80</v>
      </c>
      <c r="Q38" s="13" t="s">
        <v>81</v>
      </c>
      <c r="R38" s="13" t="s">
        <v>82</v>
      </c>
      <c r="S38" s="13" t="s">
        <v>83</v>
      </c>
      <c r="T38" s="8" t="s">
        <v>96</v>
      </c>
      <c r="U38" s="8" t="s">
        <v>97</v>
      </c>
      <c r="V38" s="7" t="s">
        <v>137</v>
      </c>
    </row>
    <row r="39" spans="1:22" x14ac:dyDescent="0.3">
      <c r="A39" s="3" t="s">
        <v>86</v>
      </c>
      <c r="B39" s="7" t="s">
        <v>90</v>
      </c>
      <c r="C39" s="23" t="s">
        <v>195</v>
      </c>
      <c r="D39" s="23" t="s">
        <v>782</v>
      </c>
      <c r="E39" s="9" t="s">
        <v>7</v>
      </c>
      <c r="F39" s="9" t="s">
        <v>88</v>
      </c>
      <c r="G39" s="10" t="s">
        <v>25</v>
      </c>
      <c r="H39" s="15" t="s">
        <v>154</v>
      </c>
      <c r="I39" s="11" t="s">
        <v>132</v>
      </c>
      <c r="J39" s="12">
        <v>45845</v>
      </c>
      <c r="K39" s="12">
        <v>45887</v>
      </c>
      <c r="L39" s="8">
        <v>5</v>
      </c>
      <c r="M39" s="8">
        <v>30</v>
      </c>
      <c r="N39" s="8">
        <v>6</v>
      </c>
      <c r="O39" s="13" t="s">
        <v>79</v>
      </c>
      <c r="P39" s="13" t="s">
        <v>80</v>
      </c>
      <c r="Q39" s="13" t="s">
        <v>81</v>
      </c>
      <c r="R39" s="13" t="s">
        <v>82</v>
      </c>
      <c r="S39" s="13" t="s">
        <v>83</v>
      </c>
      <c r="T39" s="8" t="s">
        <v>96</v>
      </c>
      <c r="U39" s="8" t="s">
        <v>97</v>
      </c>
      <c r="V39" s="7" t="s">
        <v>137</v>
      </c>
    </row>
    <row r="40" spans="1:22" x14ac:dyDescent="0.3">
      <c r="A40" s="3" t="s">
        <v>86</v>
      </c>
      <c r="B40" s="7" t="s">
        <v>90</v>
      </c>
      <c r="C40" s="23" t="s">
        <v>196</v>
      </c>
      <c r="D40" s="23" t="s">
        <v>783</v>
      </c>
      <c r="E40" s="9" t="s">
        <v>7</v>
      </c>
      <c r="F40" s="9" t="s">
        <v>88</v>
      </c>
      <c r="G40" s="10" t="s">
        <v>25</v>
      </c>
      <c r="H40" s="15" t="s">
        <v>154</v>
      </c>
      <c r="I40" s="11" t="s">
        <v>132</v>
      </c>
      <c r="J40" s="12">
        <v>45845</v>
      </c>
      <c r="K40" s="12">
        <v>45887</v>
      </c>
      <c r="L40" s="8">
        <v>5</v>
      </c>
      <c r="M40" s="8">
        <v>30</v>
      </c>
      <c r="N40" s="8">
        <v>6</v>
      </c>
      <c r="O40" s="13" t="s">
        <v>79</v>
      </c>
      <c r="P40" s="13" t="s">
        <v>80</v>
      </c>
      <c r="Q40" s="13" t="s">
        <v>81</v>
      </c>
      <c r="R40" s="13" t="s">
        <v>82</v>
      </c>
      <c r="S40" s="13" t="s">
        <v>83</v>
      </c>
      <c r="T40" s="8" t="s">
        <v>96</v>
      </c>
      <c r="U40" s="8" t="s">
        <v>97</v>
      </c>
      <c r="V40" s="7" t="s">
        <v>137</v>
      </c>
    </row>
    <row r="41" spans="1:22" x14ac:dyDescent="0.3">
      <c r="A41" s="3" t="s">
        <v>86</v>
      </c>
      <c r="B41" s="7" t="s">
        <v>90</v>
      </c>
      <c r="C41" s="23" t="s">
        <v>197</v>
      </c>
      <c r="D41" s="23" t="s">
        <v>784</v>
      </c>
      <c r="E41" s="9" t="s">
        <v>76</v>
      </c>
      <c r="F41" s="9" t="s">
        <v>88</v>
      </c>
      <c r="G41" s="10" t="s">
        <v>63</v>
      </c>
      <c r="H41" s="16" t="s">
        <v>135</v>
      </c>
      <c r="I41" s="11" t="s">
        <v>132</v>
      </c>
      <c r="J41" s="12">
        <v>45845</v>
      </c>
      <c r="K41" s="12">
        <v>45887</v>
      </c>
      <c r="L41" s="8">
        <v>5</v>
      </c>
      <c r="M41" s="8">
        <v>30</v>
      </c>
      <c r="N41" s="8">
        <v>6</v>
      </c>
      <c r="O41" s="13" t="s">
        <v>79</v>
      </c>
      <c r="P41" s="13" t="s">
        <v>80</v>
      </c>
      <c r="Q41" s="13" t="s">
        <v>81</v>
      </c>
      <c r="R41" s="13" t="s">
        <v>82</v>
      </c>
      <c r="S41" s="13" t="s">
        <v>83</v>
      </c>
      <c r="T41" s="8" t="s">
        <v>98</v>
      </c>
      <c r="U41" s="8" t="s">
        <v>99</v>
      </c>
      <c r="V41" s="7" t="s">
        <v>138</v>
      </c>
    </row>
    <row r="42" spans="1:22" x14ac:dyDescent="0.3">
      <c r="A42" s="3" t="s">
        <v>86</v>
      </c>
      <c r="B42" s="7" t="s">
        <v>90</v>
      </c>
      <c r="C42" s="23" t="s">
        <v>198</v>
      </c>
      <c r="D42" s="23" t="s">
        <v>785</v>
      </c>
      <c r="E42" s="9" t="s">
        <v>76</v>
      </c>
      <c r="F42" s="9" t="s">
        <v>88</v>
      </c>
      <c r="G42" s="10" t="s">
        <v>60</v>
      </c>
      <c r="H42" s="16" t="s">
        <v>135</v>
      </c>
      <c r="I42" s="11" t="s">
        <v>132</v>
      </c>
      <c r="J42" s="12">
        <v>45845</v>
      </c>
      <c r="K42" s="12">
        <v>45887</v>
      </c>
      <c r="L42" s="8">
        <v>5</v>
      </c>
      <c r="M42" s="8">
        <v>30</v>
      </c>
      <c r="N42" s="8">
        <v>6</v>
      </c>
      <c r="O42" s="13" t="s">
        <v>79</v>
      </c>
      <c r="P42" s="13" t="s">
        <v>80</v>
      </c>
      <c r="Q42" s="13" t="s">
        <v>81</v>
      </c>
      <c r="R42" s="13" t="s">
        <v>82</v>
      </c>
      <c r="S42" s="13" t="s">
        <v>83</v>
      </c>
      <c r="T42" s="8" t="s">
        <v>98</v>
      </c>
      <c r="U42" s="8" t="s">
        <v>99</v>
      </c>
      <c r="V42" s="7" t="s">
        <v>138</v>
      </c>
    </row>
    <row r="43" spans="1:22" x14ac:dyDescent="0.3">
      <c r="A43" s="3" t="s">
        <v>86</v>
      </c>
      <c r="B43" s="7" t="s">
        <v>90</v>
      </c>
      <c r="C43" s="23" t="s">
        <v>199</v>
      </c>
      <c r="D43" s="23" t="s">
        <v>786</v>
      </c>
      <c r="E43" s="9" t="s">
        <v>76</v>
      </c>
      <c r="F43" s="9" t="s">
        <v>88</v>
      </c>
      <c r="G43" s="10" t="s">
        <v>59</v>
      </c>
      <c r="H43" s="16" t="s">
        <v>136</v>
      </c>
      <c r="I43" s="11" t="s">
        <v>132</v>
      </c>
      <c r="J43" s="12">
        <v>45845</v>
      </c>
      <c r="K43" s="12">
        <v>45887</v>
      </c>
      <c r="L43" s="8">
        <v>5</v>
      </c>
      <c r="M43" s="8">
        <v>30</v>
      </c>
      <c r="N43" s="8">
        <v>6</v>
      </c>
      <c r="O43" s="13" t="s">
        <v>79</v>
      </c>
      <c r="P43" s="13" t="s">
        <v>80</v>
      </c>
      <c r="Q43" s="13" t="s">
        <v>81</v>
      </c>
      <c r="R43" s="13" t="s">
        <v>82</v>
      </c>
      <c r="S43" s="13" t="s">
        <v>83</v>
      </c>
      <c r="T43" s="8" t="s">
        <v>98</v>
      </c>
      <c r="U43" s="8" t="s">
        <v>99</v>
      </c>
      <c r="V43" s="7" t="s">
        <v>138</v>
      </c>
    </row>
    <row r="44" spans="1:22" x14ac:dyDescent="0.3">
      <c r="A44" s="3" t="s">
        <v>86</v>
      </c>
      <c r="B44" s="7" t="s">
        <v>90</v>
      </c>
      <c r="C44" s="23" t="s">
        <v>200</v>
      </c>
      <c r="D44" s="23" t="s">
        <v>787</v>
      </c>
      <c r="E44" s="9" t="s">
        <v>76</v>
      </c>
      <c r="F44" s="9" t="s">
        <v>88</v>
      </c>
      <c r="G44" s="10" t="s">
        <v>61</v>
      </c>
      <c r="H44" s="16" t="s">
        <v>136</v>
      </c>
      <c r="I44" s="11" t="s">
        <v>132</v>
      </c>
      <c r="J44" s="12">
        <v>45845</v>
      </c>
      <c r="K44" s="12">
        <v>45887</v>
      </c>
      <c r="L44" s="8">
        <v>5</v>
      </c>
      <c r="M44" s="8">
        <v>30</v>
      </c>
      <c r="N44" s="8">
        <v>6</v>
      </c>
      <c r="O44" s="13" t="s">
        <v>79</v>
      </c>
      <c r="P44" s="13" t="s">
        <v>80</v>
      </c>
      <c r="Q44" s="13" t="s">
        <v>81</v>
      </c>
      <c r="R44" s="13" t="s">
        <v>82</v>
      </c>
      <c r="S44" s="13" t="s">
        <v>83</v>
      </c>
      <c r="T44" s="8" t="s">
        <v>98</v>
      </c>
      <c r="U44" s="8" t="s">
        <v>99</v>
      </c>
      <c r="V44" s="7" t="s">
        <v>138</v>
      </c>
    </row>
    <row r="45" spans="1:22" x14ac:dyDescent="0.3">
      <c r="A45" s="3" t="s">
        <v>86</v>
      </c>
      <c r="B45" s="7" t="s">
        <v>90</v>
      </c>
      <c r="C45" s="23" t="s">
        <v>201</v>
      </c>
      <c r="D45" s="23" t="s">
        <v>788</v>
      </c>
      <c r="E45" s="9" t="s">
        <v>76</v>
      </c>
      <c r="F45" s="9" t="s">
        <v>88</v>
      </c>
      <c r="G45" s="10" t="s">
        <v>52</v>
      </c>
      <c r="H45" s="16" t="s">
        <v>135</v>
      </c>
      <c r="I45" s="11" t="s">
        <v>132</v>
      </c>
      <c r="J45" s="12">
        <v>45845</v>
      </c>
      <c r="K45" s="12">
        <v>45887</v>
      </c>
      <c r="L45" s="8">
        <v>5</v>
      </c>
      <c r="M45" s="8">
        <v>30</v>
      </c>
      <c r="N45" s="8">
        <v>6</v>
      </c>
      <c r="O45" s="13" t="s">
        <v>79</v>
      </c>
      <c r="P45" s="13" t="s">
        <v>80</v>
      </c>
      <c r="Q45" s="13" t="s">
        <v>81</v>
      </c>
      <c r="R45" s="13" t="s">
        <v>82</v>
      </c>
      <c r="S45" s="13" t="s">
        <v>83</v>
      </c>
      <c r="T45" s="8" t="s">
        <v>98</v>
      </c>
      <c r="U45" s="8" t="s">
        <v>99</v>
      </c>
      <c r="V45" s="7" t="s">
        <v>138</v>
      </c>
    </row>
    <row r="46" spans="1:22" x14ac:dyDescent="0.3">
      <c r="A46" s="3" t="s">
        <v>86</v>
      </c>
      <c r="B46" s="7" t="s">
        <v>90</v>
      </c>
      <c r="C46" s="23" t="s">
        <v>202</v>
      </c>
      <c r="D46" s="23" t="s">
        <v>789</v>
      </c>
      <c r="E46" s="9" t="s">
        <v>76</v>
      </c>
      <c r="F46" s="9" t="s">
        <v>88</v>
      </c>
      <c r="G46" s="10" t="s">
        <v>67</v>
      </c>
      <c r="H46" s="16" t="s">
        <v>135</v>
      </c>
      <c r="I46" s="11" t="s">
        <v>132</v>
      </c>
      <c r="J46" s="12">
        <v>45845</v>
      </c>
      <c r="K46" s="12">
        <v>45887</v>
      </c>
      <c r="L46" s="8">
        <v>5</v>
      </c>
      <c r="M46" s="8">
        <v>30</v>
      </c>
      <c r="N46" s="8">
        <v>6</v>
      </c>
      <c r="O46" s="13" t="s">
        <v>79</v>
      </c>
      <c r="P46" s="13" t="s">
        <v>80</v>
      </c>
      <c r="Q46" s="13" t="s">
        <v>81</v>
      </c>
      <c r="R46" s="13" t="s">
        <v>82</v>
      </c>
      <c r="S46" s="13" t="s">
        <v>83</v>
      </c>
      <c r="T46" s="8" t="s">
        <v>98</v>
      </c>
      <c r="U46" s="8" t="s">
        <v>99</v>
      </c>
      <c r="V46" s="7" t="s">
        <v>138</v>
      </c>
    </row>
    <row r="47" spans="1:22" x14ac:dyDescent="0.3">
      <c r="A47" s="3" t="s">
        <v>86</v>
      </c>
      <c r="B47" s="7" t="s">
        <v>90</v>
      </c>
      <c r="C47" s="23" t="s">
        <v>203</v>
      </c>
      <c r="D47" s="23" t="s">
        <v>790</v>
      </c>
      <c r="E47" s="9" t="s">
        <v>76</v>
      </c>
      <c r="F47" s="9" t="s">
        <v>88</v>
      </c>
      <c r="G47" s="10" t="s">
        <v>33</v>
      </c>
      <c r="H47" s="16" t="s">
        <v>135</v>
      </c>
      <c r="I47" s="11" t="s">
        <v>132</v>
      </c>
      <c r="J47" s="12">
        <v>45845</v>
      </c>
      <c r="K47" s="12">
        <v>45887</v>
      </c>
      <c r="L47" s="8">
        <v>5</v>
      </c>
      <c r="M47" s="8">
        <v>30</v>
      </c>
      <c r="N47" s="8">
        <v>6</v>
      </c>
      <c r="O47" s="13" t="s">
        <v>79</v>
      </c>
      <c r="P47" s="13" t="s">
        <v>80</v>
      </c>
      <c r="Q47" s="13" t="s">
        <v>81</v>
      </c>
      <c r="R47" s="13" t="s">
        <v>82</v>
      </c>
      <c r="S47" s="13" t="s">
        <v>83</v>
      </c>
      <c r="T47" s="8" t="s">
        <v>98</v>
      </c>
      <c r="U47" s="8" t="s">
        <v>99</v>
      </c>
      <c r="V47" s="7" t="s">
        <v>138</v>
      </c>
    </row>
    <row r="48" spans="1:22" x14ac:dyDescent="0.3">
      <c r="A48" s="3" t="s">
        <v>86</v>
      </c>
      <c r="B48" s="7" t="s">
        <v>90</v>
      </c>
      <c r="C48" s="23" t="s">
        <v>204</v>
      </c>
      <c r="D48" s="23" t="s">
        <v>791</v>
      </c>
      <c r="E48" s="9" t="s">
        <v>76</v>
      </c>
      <c r="F48" s="9" t="s">
        <v>88</v>
      </c>
      <c r="G48" s="10" t="s">
        <v>70</v>
      </c>
      <c r="H48" s="16" t="s">
        <v>136</v>
      </c>
      <c r="I48" s="11" t="s">
        <v>132</v>
      </c>
      <c r="J48" s="12">
        <v>45845</v>
      </c>
      <c r="K48" s="12">
        <v>45887</v>
      </c>
      <c r="L48" s="8">
        <v>5</v>
      </c>
      <c r="M48" s="8">
        <v>30</v>
      </c>
      <c r="N48" s="8">
        <v>6</v>
      </c>
      <c r="O48" s="13" t="s">
        <v>79</v>
      </c>
      <c r="P48" s="13" t="s">
        <v>80</v>
      </c>
      <c r="Q48" s="13" t="s">
        <v>81</v>
      </c>
      <c r="R48" s="13" t="s">
        <v>82</v>
      </c>
      <c r="S48" s="13" t="s">
        <v>83</v>
      </c>
      <c r="T48" s="8" t="s">
        <v>98</v>
      </c>
      <c r="U48" s="8" t="s">
        <v>99</v>
      </c>
      <c r="V48" s="7" t="s">
        <v>138</v>
      </c>
    </row>
    <row r="49" spans="1:22" x14ac:dyDescent="0.3">
      <c r="A49" s="3" t="s">
        <v>86</v>
      </c>
      <c r="B49" s="7" t="s">
        <v>90</v>
      </c>
      <c r="C49" s="23" t="s">
        <v>205</v>
      </c>
      <c r="D49" s="23" t="s">
        <v>792</v>
      </c>
      <c r="E49" s="9" t="s">
        <v>76</v>
      </c>
      <c r="F49" s="9" t="s">
        <v>88</v>
      </c>
      <c r="G49" s="10" t="s">
        <v>73</v>
      </c>
      <c r="H49" s="16" t="s">
        <v>135</v>
      </c>
      <c r="I49" s="11" t="s">
        <v>132</v>
      </c>
      <c r="J49" s="12">
        <v>45845</v>
      </c>
      <c r="K49" s="12">
        <v>45887</v>
      </c>
      <c r="L49" s="8">
        <v>5</v>
      </c>
      <c r="M49" s="8">
        <v>30</v>
      </c>
      <c r="N49" s="8">
        <v>6</v>
      </c>
      <c r="O49" s="13" t="s">
        <v>79</v>
      </c>
      <c r="P49" s="13" t="s">
        <v>80</v>
      </c>
      <c r="Q49" s="13" t="s">
        <v>81</v>
      </c>
      <c r="R49" s="13" t="s">
        <v>82</v>
      </c>
      <c r="S49" s="13" t="s">
        <v>83</v>
      </c>
      <c r="T49" s="8" t="s">
        <v>98</v>
      </c>
      <c r="U49" s="8" t="s">
        <v>99</v>
      </c>
      <c r="V49" s="7" t="s">
        <v>138</v>
      </c>
    </row>
    <row r="50" spans="1:22" x14ac:dyDescent="0.3">
      <c r="A50" s="3" t="s">
        <v>86</v>
      </c>
      <c r="B50" s="7" t="s">
        <v>90</v>
      </c>
      <c r="C50" s="23" t="s">
        <v>206</v>
      </c>
      <c r="D50" s="23" t="s">
        <v>793</v>
      </c>
      <c r="E50" s="9" t="s">
        <v>76</v>
      </c>
      <c r="F50" s="9" t="s">
        <v>88</v>
      </c>
      <c r="G50" s="10" t="s">
        <v>30</v>
      </c>
      <c r="H50" s="16" t="s">
        <v>136</v>
      </c>
      <c r="I50" s="11" t="s">
        <v>132</v>
      </c>
      <c r="J50" s="12">
        <v>45845</v>
      </c>
      <c r="K50" s="12">
        <v>45887</v>
      </c>
      <c r="L50" s="8">
        <v>5</v>
      </c>
      <c r="M50" s="8">
        <v>30</v>
      </c>
      <c r="N50" s="8">
        <v>6</v>
      </c>
      <c r="O50" s="13" t="s">
        <v>79</v>
      </c>
      <c r="P50" s="13" t="s">
        <v>80</v>
      </c>
      <c r="Q50" s="13" t="s">
        <v>81</v>
      </c>
      <c r="R50" s="13" t="s">
        <v>82</v>
      </c>
      <c r="S50" s="13" t="s">
        <v>83</v>
      </c>
      <c r="T50" s="8" t="s">
        <v>98</v>
      </c>
      <c r="U50" s="8" t="s">
        <v>99</v>
      </c>
      <c r="V50" s="7" t="s">
        <v>138</v>
      </c>
    </row>
    <row r="51" spans="1:22" x14ac:dyDescent="0.3">
      <c r="A51" s="3" t="s">
        <v>86</v>
      </c>
      <c r="B51" s="7" t="s">
        <v>90</v>
      </c>
      <c r="C51" s="23" t="s">
        <v>207</v>
      </c>
      <c r="D51" s="23" t="s">
        <v>794</v>
      </c>
      <c r="E51" s="9" t="s">
        <v>76</v>
      </c>
      <c r="F51" s="9" t="s">
        <v>88</v>
      </c>
      <c r="G51" s="10" t="s">
        <v>59</v>
      </c>
      <c r="H51" s="16" t="s">
        <v>136</v>
      </c>
      <c r="I51" s="11" t="s">
        <v>132</v>
      </c>
      <c r="J51" s="12">
        <v>45845</v>
      </c>
      <c r="K51" s="12">
        <v>45887</v>
      </c>
      <c r="L51" s="8">
        <v>5</v>
      </c>
      <c r="M51" s="8">
        <v>30</v>
      </c>
      <c r="N51" s="8">
        <v>6</v>
      </c>
      <c r="O51" s="13" t="s">
        <v>79</v>
      </c>
      <c r="P51" s="13" t="s">
        <v>80</v>
      </c>
      <c r="Q51" s="13" t="s">
        <v>81</v>
      </c>
      <c r="R51" s="13" t="s">
        <v>82</v>
      </c>
      <c r="S51" s="13" t="s">
        <v>83</v>
      </c>
      <c r="T51" s="8" t="s">
        <v>98</v>
      </c>
      <c r="U51" s="8" t="s">
        <v>99</v>
      </c>
      <c r="V51" s="7" t="s">
        <v>138</v>
      </c>
    </row>
    <row r="52" spans="1:22" x14ac:dyDescent="0.3">
      <c r="A52" s="3" t="s">
        <v>86</v>
      </c>
      <c r="B52" s="7" t="s">
        <v>90</v>
      </c>
      <c r="C52" s="23" t="s">
        <v>208</v>
      </c>
      <c r="D52" s="23" t="s">
        <v>795</v>
      </c>
      <c r="E52" s="9" t="s">
        <v>76</v>
      </c>
      <c r="F52" s="9" t="s">
        <v>88</v>
      </c>
      <c r="G52" s="10" t="s">
        <v>54</v>
      </c>
      <c r="H52" s="16" t="s">
        <v>136</v>
      </c>
      <c r="I52" s="11" t="s">
        <v>132</v>
      </c>
      <c r="J52" s="12">
        <v>45845</v>
      </c>
      <c r="K52" s="12">
        <v>45887</v>
      </c>
      <c r="L52" s="8">
        <v>5</v>
      </c>
      <c r="M52" s="8">
        <v>30</v>
      </c>
      <c r="N52" s="8">
        <v>6</v>
      </c>
      <c r="O52" s="13" t="s">
        <v>79</v>
      </c>
      <c r="P52" s="13" t="s">
        <v>80</v>
      </c>
      <c r="Q52" s="13" t="s">
        <v>81</v>
      </c>
      <c r="R52" s="13" t="s">
        <v>82</v>
      </c>
      <c r="S52" s="13" t="s">
        <v>83</v>
      </c>
      <c r="T52" s="8" t="s">
        <v>98</v>
      </c>
      <c r="U52" s="8" t="s">
        <v>99</v>
      </c>
      <c r="V52" s="7" t="s">
        <v>138</v>
      </c>
    </row>
    <row r="53" spans="1:22" x14ac:dyDescent="0.3">
      <c r="A53" s="3" t="s">
        <v>86</v>
      </c>
      <c r="B53" s="7" t="s">
        <v>90</v>
      </c>
      <c r="C53" s="23" t="s">
        <v>209</v>
      </c>
      <c r="D53" s="23" t="s">
        <v>796</v>
      </c>
      <c r="E53" s="9" t="s">
        <v>76</v>
      </c>
      <c r="F53" s="9" t="s">
        <v>88</v>
      </c>
      <c r="G53" s="10" t="s">
        <v>52</v>
      </c>
      <c r="H53" s="16" t="s">
        <v>135</v>
      </c>
      <c r="I53" s="11" t="s">
        <v>132</v>
      </c>
      <c r="J53" s="12">
        <v>45845</v>
      </c>
      <c r="K53" s="12">
        <v>45887</v>
      </c>
      <c r="L53" s="8">
        <v>5</v>
      </c>
      <c r="M53" s="8">
        <v>30</v>
      </c>
      <c r="N53" s="8">
        <v>6</v>
      </c>
      <c r="O53" s="13" t="s">
        <v>79</v>
      </c>
      <c r="P53" s="13" t="s">
        <v>80</v>
      </c>
      <c r="Q53" s="13" t="s">
        <v>81</v>
      </c>
      <c r="R53" s="13" t="s">
        <v>82</v>
      </c>
      <c r="S53" s="13" t="s">
        <v>83</v>
      </c>
      <c r="T53" s="8" t="s">
        <v>98</v>
      </c>
      <c r="U53" s="8" t="s">
        <v>99</v>
      </c>
      <c r="V53" s="7" t="s">
        <v>138</v>
      </c>
    </row>
    <row r="54" spans="1:22" x14ac:dyDescent="0.3">
      <c r="A54" s="3" t="s">
        <v>86</v>
      </c>
      <c r="B54" s="7" t="s">
        <v>90</v>
      </c>
      <c r="C54" s="23" t="s">
        <v>210</v>
      </c>
      <c r="D54" s="23" t="s">
        <v>797</v>
      </c>
      <c r="E54" s="9" t="s">
        <v>76</v>
      </c>
      <c r="F54" s="9" t="s">
        <v>88</v>
      </c>
      <c r="G54" s="10" t="s">
        <v>33</v>
      </c>
      <c r="H54" s="16" t="s">
        <v>135</v>
      </c>
      <c r="I54" s="11" t="s">
        <v>132</v>
      </c>
      <c r="J54" s="12">
        <v>45845</v>
      </c>
      <c r="K54" s="12">
        <v>45887</v>
      </c>
      <c r="L54" s="8">
        <v>5</v>
      </c>
      <c r="M54" s="8">
        <v>30</v>
      </c>
      <c r="N54" s="8">
        <v>6</v>
      </c>
      <c r="O54" s="13" t="s">
        <v>79</v>
      </c>
      <c r="P54" s="13" t="s">
        <v>80</v>
      </c>
      <c r="Q54" s="13" t="s">
        <v>81</v>
      </c>
      <c r="R54" s="13" t="s">
        <v>82</v>
      </c>
      <c r="S54" s="13" t="s">
        <v>83</v>
      </c>
      <c r="T54" s="8" t="s">
        <v>98</v>
      </c>
      <c r="U54" s="8" t="s">
        <v>99</v>
      </c>
      <c r="V54" s="7" t="s">
        <v>138</v>
      </c>
    </row>
    <row r="55" spans="1:22" x14ac:dyDescent="0.3">
      <c r="A55" s="3" t="s">
        <v>86</v>
      </c>
      <c r="B55" s="7" t="s">
        <v>90</v>
      </c>
      <c r="C55" s="23" t="s">
        <v>211</v>
      </c>
      <c r="D55" s="23" t="s">
        <v>798</v>
      </c>
      <c r="E55" s="9" t="s">
        <v>76</v>
      </c>
      <c r="F55" s="9" t="s">
        <v>88</v>
      </c>
      <c r="G55" s="10" t="s">
        <v>70</v>
      </c>
      <c r="H55" s="16" t="s">
        <v>136</v>
      </c>
      <c r="I55" s="11" t="s">
        <v>132</v>
      </c>
      <c r="J55" s="12">
        <v>45845</v>
      </c>
      <c r="K55" s="12">
        <v>45887</v>
      </c>
      <c r="L55" s="8">
        <v>5</v>
      </c>
      <c r="M55" s="8">
        <v>30</v>
      </c>
      <c r="N55" s="8">
        <v>6</v>
      </c>
      <c r="O55" s="13" t="s">
        <v>79</v>
      </c>
      <c r="P55" s="13" t="s">
        <v>80</v>
      </c>
      <c r="Q55" s="13" t="s">
        <v>81</v>
      </c>
      <c r="R55" s="13" t="s">
        <v>82</v>
      </c>
      <c r="S55" s="13" t="s">
        <v>83</v>
      </c>
      <c r="T55" s="8" t="s">
        <v>98</v>
      </c>
      <c r="U55" s="8" t="s">
        <v>99</v>
      </c>
      <c r="V55" s="7" t="s">
        <v>138</v>
      </c>
    </row>
    <row r="56" spans="1:22" x14ac:dyDescent="0.3">
      <c r="A56" s="3" t="s">
        <v>86</v>
      </c>
      <c r="B56" s="7" t="s">
        <v>90</v>
      </c>
      <c r="C56" s="23" t="s">
        <v>212</v>
      </c>
      <c r="D56" s="23" t="s">
        <v>799</v>
      </c>
      <c r="E56" s="9" t="s">
        <v>76</v>
      </c>
      <c r="F56" s="9" t="s">
        <v>88</v>
      </c>
      <c r="G56" s="10" t="s">
        <v>64</v>
      </c>
      <c r="H56" s="16" t="s">
        <v>135</v>
      </c>
      <c r="I56" s="11" t="s">
        <v>132</v>
      </c>
      <c r="J56" s="12">
        <v>45845</v>
      </c>
      <c r="K56" s="12">
        <v>45887</v>
      </c>
      <c r="L56" s="8">
        <v>5</v>
      </c>
      <c r="M56" s="8">
        <v>30</v>
      </c>
      <c r="N56" s="8">
        <v>6</v>
      </c>
      <c r="O56" s="13" t="s">
        <v>79</v>
      </c>
      <c r="P56" s="13" t="s">
        <v>80</v>
      </c>
      <c r="Q56" s="13" t="s">
        <v>81</v>
      </c>
      <c r="R56" s="13" t="s">
        <v>82</v>
      </c>
      <c r="S56" s="13" t="s">
        <v>83</v>
      </c>
      <c r="T56" s="8" t="s">
        <v>98</v>
      </c>
      <c r="U56" s="8" t="s">
        <v>99</v>
      </c>
      <c r="V56" s="7" t="s">
        <v>138</v>
      </c>
    </row>
    <row r="57" spans="1:22" x14ac:dyDescent="0.3">
      <c r="A57" s="3" t="s">
        <v>86</v>
      </c>
      <c r="B57" s="7" t="s">
        <v>90</v>
      </c>
      <c r="C57" s="23" t="s">
        <v>213</v>
      </c>
      <c r="D57" s="23" t="s">
        <v>800</v>
      </c>
      <c r="E57" s="9" t="s">
        <v>76</v>
      </c>
      <c r="F57" s="9" t="s">
        <v>88</v>
      </c>
      <c r="G57" s="10" t="s">
        <v>68</v>
      </c>
      <c r="H57" s="16" t="s">
        <v>135</v>
      </c>
      <c r="I57" s="11" t="s">
        <v>132</v>
      </c>
      <c r="J57" s="12">
        <v>45845</v>
      </c>
      <c r="K57" s="12">
        <v>45887</v>
      </c>
      <c r="L57" s="8">
        <v>5</v>
      </c>
      <c r="M57" s="8">
        <v>30</v>
      </c>
      <c r="N57" s="8">
        <v>6</v>
      </c>
      <c r="O57" s="13" t="s">
        <v>79</v>
      </c>
      <c r="P57" s="13" t="s">
        <v>80</v>
      </c>
      <c r="Q57" s="13" t="s">
        <v>81</v>
      </c>
      <c r="R57" s="13" t="s">
        <v>82</v>
      </c>
      <c r="S57" s="13" t="s">
        <v>83</v>
      </c>
      <c r="T57" s="8" t="s">
        <v>98</v>
      </c>
      <c r="U57" s="8" t="s">
        <v>99</v>
      </c>
      <c r="V57" s="7" t="s">
        <v>138</v>
      </c>
    </row>
    <row r="58" spans="1:22" x14ac:dyDescent="0.3">
      <c r="A58" s="3" t="s">
        <v>86</v>
      </c>
      <c r="B58" s="7" t="s">
        <v>90</v>
      </c>
      <c r="C58" s="23" t="s">
        <v>214</v>
      </c>
      <c r="D58" s="23" t="s">
        <v>801</v>
      </c>
      <c r="E58" s="9" t="s">
        <v>76</v>
      </c>
      <c r="F58" s="9" t="s">
        <v>88</v>
      </c>
      <c r="G58" s="10" t="s">
        <v>68</v>
      </c>
      <c r="H58" s="16" t="s">
        <v>136</v>
      </c>
      <c r="I58" s="11" t="s">
        <v>132</v>
      </c>
      <c r="J58" s="12">
        <v>45845</v>
      </c>
      <c r="K58" s="12">
        <v>45887</v>
      </c>
      <c r="L58" s="8">
        <v>5</v>
      </c>
      <c r="M58" s="8">
        <v>30</v>
      </c>
      <c r="N58" s="8">
        <v>6</v>
      </c>
      <c r="O58" s="13" t="s">
        <v>79</v>
      </c>
      <c r="P58" s="13" t="s">
        <v>80</v>
      </c>
      <c r="Q58" s="13" t="s">
        <v>81</v>
      </c>
      <c r="R58" s="13" t="s">
        <v>82</v>
      </c>
      <c r="S58" s="13" t="s">
        <v>83</v>
      </c>
      <c r="T58" s="8" t="s">
        <v>98</v>
      </c>
      <c r="U58" s="8" t="s">
        <v>99</v>
      </c>
      <c r="V58" s="7" t="s">
        <v>138</v>
      </c>
    </row>
    <row r="59" spans="1:22" x14ac:dyDescent="0.3">
      <c r="A59" s="3" t="s">
        <v>86</v>
      </c>
      <c r="B59" s="7" t="s">
        <v>90</v>
      </c>
      <c r="C59" s="23" t="s">
        <v>215</v>
      </c>
      <c r="D59" s="23" t="s">
        <v>802</v>
      </c>
      <c r="E59" s="9" t="s">
        <v>76</v>
      </c>
      <c r="F59" s="9" t="s">
        <v>88</v>
      </c>
      <c r="G59" s="10" t="s">
        <v>68</v>
      </c>
      <c r="H59" s="16" t="s">
        <v>135</v>
      </c>
      <c r="I59" s="11" t="s">
        <v>132</v>
      </c>
      <c r="J59" s="12">
        <v>45845</v>
      </c>
      <c r="K59" s="12">
        <v>45887</v>
      </c>
      <c r="L59" s="8">
        <v>5</v>
      </c>
      <c r="M59" s="8">
        <v>30</v>
      </c>
      <c r="N59" s="8">
        <v>6</v>
      </c>
      <c r="O59" s="13" t="s">
        <v>79</v>
      </c>
      <c r="P59" s="13" t="s">
        <v>80</v>
      </c>
      <c r="Q59" s="13" t="s">
        <v>81</v>
      </c>
      <c r="R59" s="13" t="s">
        <v>82</v>
      </c>
      <c r="S59" s="13" t="s">
        <v>83</v>
      </c>
      <c r="T59" s="8" t="s">
        <v>98</v>
      </c>
      <c r="U59" s="8" t="s">
        <v>99</v>
      </c>
      <c r="V59" s="7" t="s">
        <v>138</v>
      </c>
    </row>
    <row r="60" spans="1:22" x14ac:dyDescent="0.3">
      <c r="A60" s="3" t="s">
        <v>86</v>
      </c>
      <c r="B60" s="7" t="s">
        <v>90</v>
      </c>
      <c r="C60" s="23" t="s">
        <v>216</v>
      </c>
      <c r="D60" s="23" t="s">
        <v>803</v>
      </c>
      <c r="E60" s="9" t="s">
        <v>76</v>
      </c>
      <c r="F60" s="9" t="s">
        <v>88</v>
      </c>
      <c r="G60" s="10" t="s">
        <v>68</v>
      </c>
      <c r="H60" s="16" t="s">
        <v>135</v>
      </c>
      <c r="I60" s="11" t="s">
        <v>132</v>
      </c>
      <c r="J60" s="12">
        <v>45845</v>
      </c>
      <c r="K60" s="12">
        <v>45887</v>
      </c>
      <c r="L60" s="8">
        <v>5</v>
      </c>
      <c r="M60" s="8">
        <v>30</v>
      </c>
      <c r="N60" s="8">
        <v>6</v>
      </c>
      <c r="O60" s="13" t="s">
        <v>79</v>
      </c>
      <c r="P60" s="13" t="s">
        <v>80</v>
      </c>
      <c r="Q60" s="13" t="s">
        <v>81</v>
      </c>
      <c r="R60" s="13" t="s">
        <v>82</v>
      </c>
      <c r="S60" s="13" t="s">
        <v>83</v>
      </c>
      <c r="T60" s="8" t="s">
        <v>98</v>
      </c>
      <c r="U60" s="8" t="s">
        <v>99</v>
      </c>
      <c r="V60" s="7" t="s">
        <v>138</v>
      </c>
    </row>
    <row r="61" spans="1:22" x14ac:dyDescent="0.3">
      <c r="A61" s="3" t="s">
        <v>86</v>
      </c>
      <c r="B61" s="7" t="s">
        <v>90</v>
      </c>
      <c r="C61" s="23" t="s">
        <v>217</v>
      </c>
      <c r="D61" s="23" t="s">
        <v>804</v>
      </c>
      <c r="E61" s="9" t="s">
        <v>76</v>
      </c>
      <c r="F61" s="9" t="s">
        <v>88</v>
      </c>
      <c r="G61" s="10" t="s">
        <v>68</v>
      </c>
      <c r="H61" s="16" t="s">
        <v>135</v>
      </c>
      <c r="I61" s="11" t="s">
        <v>132</v>
      </c>
      <c r="J61" s="12">
        <v>45845</v>
      </c>
      <c r="K61" s="12">
        <v>45887</v>
      </c>
      <c r="L61" s="8">
        <v>5</v>
      </c>
      <c r="M61" s="8">
        <v>30</v>
      </c>
      <c r="N61" s="8">
        <v>6</v>
      </c>
      <c r="O61" s="13" t="s">
        <v>79</v>
      </c>
      <c r="P61" s="13" t="s">
        <v>80</v>
      </c>
      <c r="Q61" s="13" t="s">
        <v>81</v>
      </c>
      <c r="R61" s="13" t="s">
        <v>82</v>
      </c>
      <c r="S61" s="13" t="s">
        <v>83</v>
      </c>
      <c r="T61" s="8" t="s">
        <v>98</v>
      </c>
      <c r="U61" s="8" t="s">
        <v>99</v>
      </c>
      <c r="V61" s="7" t="s">
        <v>138</v>
      </c>
    </row>
    <row r="62" spans="1:22" x14ac:dyDescent="0.3">
      <c r="A62" s="3" t="s">
        <v>86</v>
      </c>
      <c r="B62" s="7" t="s">
        <v>90</v>
      </c>
      <c r="C62" s="23" t="s">
        <v>218</v>
      </c>
      <c r="D62" s="23" t="s">
        <v>805</v>
      </c>
      <c r="E62" s="9" t="s">
        <v>76</v>
      </c>
      <c r="F62" s="9" t="s">
        <v>88</v>
      </c>
      <c r="G62" s="10" t="s">
        <v>68</v>
      </c>
      <c r="H62" s="16" t="s">
        <v>135</v>
      </c>
      <c r="I62" s="11" t="s">
        <v>132</v>
      </c>
      <c r="J62" s="12">
        <v>45845</v>
      </c>
      <c r="K62" s="12">
        <v>45887</v>
      </c>
      <c r="L62" s="8">
        <v>5</v>
      </c>
      <c r="M62" s="8">
        <v>30</v>
      </c>
      <c r="N62" s="8">
        <v>6</v>
      </c>
      <c r="O62" s="13" t="s">
        <v>79</v>
      </c>
      <c r="P62" s="13" t="s">
        <v>80</v>
      </c>
      <c r="Q62" s="13" t="s">
        <v>81</v>
      </c>
      <c r="R62" s="13" t="s">
        <v>82</v>
      </c>
      <c r="S62" s="13" t="s">
        <v>83</v>
      </c>
      <c r="T62" s="8" t="s">
        <v>98</v>
      </c>
      <c r="U62" s="8" t="s">
        <v>99</v>
      </c>
      <c r="V62" s="7" t="s">
        <v>138</v>
      </c>
    </row>
    <row r="63" spans="1:22" x14ac:dyDescent="0.3">
      <c r="A63" s="3" t="s">
        <v>86</v>
      </c>
      <c r="B63" s="7" t="s">
        <v>90</v>
      </c>
      <c r="C63" s="23" t="s">
        <v>219</v>
      </c>
      <c r="D63" s="23" t="s">
        <v>806</v>
      </c>
      <c r="E63" s="9" t="s">
        <v>76</v>
      </c>
      <c r="F63" s="9" t="s">
        <v>88</v>
      </c>
      <c r="G63" s="10" t="s">
        <v>68</v>
      </c>
      <c r="H63" s="16" t="s">
        <v>135</v>
      </c>
      <c r="I63" s="11" t="s">
        <v>132</v>
      </c>
      <c r="J63" s="12">
        <v>45845</v>
      </c>
      <c r="K63" s="12">
        <v>45887</v>
      </c>
      <c r="L63" s="8">
        <v>5</v>
      </c>
      <c r="M63" s="8">
        <v>30</v>
      </c>
      <c r="N63" s="8">
        <v>6</v>
      </c>
      <c r="O63" s="13" t="s">
        <v>79</v>
      </c>
      <c r="P63" s="13" t="s">
        <v>80</v>
      </c>
      <c r="Q63" s="13" t="s">
        <v>81</v>
      </c>
      <c r="R63" s="13" t="s">
        <v>82</v>
      </c>
      <c r="S63" s="13" t="s">
        <v>83</v>
      </c>
      <c r="T63" s="8" t="s">
        <v>98</v>
      </c>
      <c r="U63" s="8" t="s">
        <v>99</v>
      </c>
      <c r="V63" s="7" t="s">
        <v>138</v>
      </c>
    </row>
    <row r="64" spans="1:22" x14ac:dyDescent="0.3">
      <c r="A64" s="3" t="s">
        <v>86</v>
      </c>
      <c r="B64" s="7" t="s">
        <v>90</v>
      </c>
      <c r="C64" s="23" t="s">
        <v>220</v>
      </c>
      <c r="D64" s="23" t="s">
        <v>807</v>
      </c>
      <c r="E64" s="9" t="s">
        <v>8</v>
      </c>
      <c r="F64" s="9" t="s">
        <v>88</v>
      </c>
      <c r="G64" s="10" t="s">
        <v>24</v>
      </c>
      <c r="H64" s="16" t="s">
        <v>135</v>
      </c>
      <c r="I64" s="11" t="s">
        <v>132</v>
      </c>
      <c r="J64" s="12">
        <v>45845</v>
      </c>
      <c r="K64" s="12">
        <v>45887</v>
      </c>
      <c r="L64" s="8">
        <v>5</v>
      </c>
      <c r="M64" s="8">
        <v>30</v>
      </c>
      <c r="N64" s="8">
        <v>6</v>
      </c>
      <c r="O64" s="13" t="s">
        <v>79</v>
      </c>
      <c r="P64" s="13" t="s">
        <v>80</v>
      </c>
      <c r="Q64" s="13" t="s">
        <v>81</v>
      </c>
      <c r="R64" s="13" t="s">
        <v>82</v>
      </c>
      <c r="S64" s="13" t="s">
        <v>83</v>
      </c>
      <c r="T64" s="8" t="s">
        <v>100</v>
      </c>
      <c r="U64" s="8" t="s">
        <v>101</v>
      </c>
      <c r="V64" s="7" t="s">
        <v>139</v>
      </c>
    </row>
    <row r="65" spans="1:22" x14ac:dyDescent="0.3">
      <c r="A65" s="3" t="s">
        <v>86</v>
      </c>
      <c r="B65" s="7" t="s">
        <v>90</v>
      </c>
      <c r="C65" s="23" t="s">
        <v>221</v>
      </c>
      <c r="D65" s="23" t="s">
        <v>808</v>
      </c>
      <c r="E65" s="9" t="s">
        <v>8</v>
      </c>
      <c r="F65" s="9" t="s">
        <v>88</v>
      </c>
      <c r="G65" s="10" t="s">
        <v>30</v>
      </c>
      <c r="H65" s="16" t="s">
        <v>136</v>
      </c>
      <c r="I65" s="11" t="s">
        <v>132</v>
      </c>
      <c r="J65" s="12">
        <v>45845</v>
      </c>
      <c r="K65" s="12">
        <v>45887</v>
      </c>
      <c r="L65" s="8">
        <v>5</v>
      </c>
      <c r="M65" s="8">
        <v>30</v>
      </c>
      <c r="N65" s="8">
        <v>6</v>
      </c>
      <c r="O65" s="13" t="s">
        <v>79</v>
      </c>
      <c r="P65" s="13" t="s">
        <v>80</v>
      </c>
      <c r="Q65" s="13" t="s">
        <v>81</v>
      </c>
      <c r="R65" s="13" t="s">
        <v>82</v>
      </c>
      <c r="S65" s="13" t="s">
        <v>83</v>
      </c>
      <c r="T65" s="8" t="s">
        <v>100</v>
      </c>
      <c r="U65" s="8" t="s">
        <v>101</v>
      </c>
      <c r="V65" s="7" t="s">
        <v>139</v>
      </c>
    </row>
    <row r="66" spans="1:22" x14ac:dyDescent="0.3">
      <c r="A66" s="3" t="s">
        <v>86</v>
      </c>
      <c r="B66" s="7" t="s">
        <v>90</v>
      </c>
      <c r="C66" s="23" t="s">
        <v>222</v>
      </c>
      <c r="D66" s="23" t="s">
        <v>809</v>
      </c>
      <c r="E66" s="9" t="s">
        <v>8</v>
      </c>
      <c r="F66" s="9" t="s">
        <v>88</v>
      </c>
      <c r="G66" s="10" t="s">
        <v>33</v>
      </c>
      <c r="H66" s="16" t="s">
        <v>136</v>
      </c>
      <c r="I66" s="11" t="s">
        <v>132</v>
      </c>
      <c r="J66" s="12">
        <v>45845</v>
      </c>
      <c r="K66" s="12">
        <v>45887</v>
      </c>
      <c r="L66" s="8">
        <v>5</v>
      </c>
      <c r="M66" s="8">
        <v>30</v>
      </c>
      <c r="N66" s="8">
        <v>6</v>
      </c>
      <c r="O66" s="13" t="s">
        <v>79</v>
      </c>
      <c r="P66" s="13" t="s">
        <v>80</v>
      </c>
      <c r="Q66" s="13" t="s">
        <v>81</v>
      </c>
      <c r="R66" s="13" t="s">
        <v>82</v>
      </c>
      <c r="S66" s="13" t="s">
        <v>83</v>
      </c>
      <c r="T66" s="8" t="s">
        <v>100</v>
      </c>
      <c r="U66" s="8" t="s">
        <v>101</v>
      </c>
      <c r="V66" s="7" t="s">
        <v>139</v>
      </c>
    </row>
    <row r="67" spans="1:22" x14ac:dyDescent="0.3">
      <c r="A67" s="3" t="s">
        <v>86</v>
      </c>
      <c r="B67" s="7" t="s">
        <v>90</v>
      </c>
      <c r="C67" s="23" t="s">
        <v>223</v>
      </c>
      <c r="D67" s="23" t="s">
        <v>810</v>
      </c>
      <c r="E67" s="9" t="s">
        <v>8</v>
      </c>
      <c r="F67" s="9" t="s">
        <v>88</v>
      </c>
      <c r="G67" s="10" t="s">
        <v>38</v>
      </c>
      <c r="H67" s="16" t="s">
        <v>136</v>
      </c>
      <c r="I67" s="11" t="s">
        <v>132</v>
      </c>
      <c r="J67" s="12">
        <v>45845</v>
      </c>
      <c r="K67" s="12">
        <v>45887</v>
      </c>
      <c r="L67" s="8">
        <v>5</v>
      </c>
      <c r="M67" s="8">
        <v>30</v>
      </c>
      <c r="N67" s="8">
        <v>6</v>
      </c>
      <c r="O67" s="13" t="s">
        <v>79</v>
      </c>
      <c r="P67" s="13" t="s">
        <v>80</v>
      </c>
      <c r="Q67" s="13" t="s">
        <v>81</v>
      </c>
      <c r="R67" s="13" t="s">
        <v>82</v>
      </c>
      <c r="S67" s="13" t="s">
        <v>83</v>
      </c>
      <c r="T67" s="8" t="s">
        <v>100</v>
      </c>
      <c r="U67" s="8" t="s">
        <v>101</v>
      </c>
      <c r="V67" s="7" t="s">
        <v>139</v>
      </c>
    </row>
    <row r="68" spans="1:22" x14ac:dyDescent="0.3">
      <c r="A68" s="3" t="s">
        <v>86</v>
      </c>
      <c r="B68" s="7" t="s">
        <v>90</v>
      </c>
      <c r="C68" s="23" t="s">
        <v>224</v>
      </c>
      <c r="D68" s="23" t="s">
        <v>811</v>
      </c>
      <c r="E68" s="9" t="s">
        <v>8</v>
      </c>
      <c r="F68" s="9" t="s">
        <v>88</v>
      </c>
      <c r="G68" s="10" t="s">
        <v>84</v>
      </c>
      <c r="H68" s="16" t="s">
        <v>136</v>
      </c>
      <c r="I68" s="11" t="s">
        <v>132</v>
      </c>
      <c r="J68" s="12">
        <v>45845</v>
      </c>
      <c r="K68" s="12">
        <v>45887</v>
      </c>
      <c r="L68" s="8">
        <v>5</v>
      </c>
      <c r="M68" s="8">
        <v>30</v>
      </c>
      <c r="N68" s="8">
        <v>6</v>
      </c>
      <c r="O68" s="13" t="s">
        <v>79</v>
      </c>
      <c r="P68" s="13" t="s">
        <v>80</v>
      </c>
      <c r="Q68" s="13" t="s">
        <v>81</v>
      </c>
      <c r="R68" s="13" t="s">
        <v>82</v>
      </c>
      <c r="S68" s="13" t="s">
        <v>83</v>
      </c>
      <c r="T68" s="8" t="s">
        <v>100</v>
      </c>
      <c r="U68" s="8" t="s">
        <v>101</v>
      </c>
      <c r="V68" s="7" t="s">
        <v>139</v>
      </c>
    </row>
    <row r="69" spans="1:22" x14ac:dyDescent="0.3">
      <c r="A69" s="3" t="s">
        <v>86</v>
      </c>
      <c r="B69" s="7" t="s">
        <v>90</v>
      </c>
      <c r="C69" s="23" t="s">
        <v>225</v>
      </c>
      <c r="D69" s="23" t="s">
        <v>812</v>
      </c>
      <c r="E69" s="9" t="s">
        <v>8</v>
      </c>
      <c r="F69" s="9" t="s">
        <v>88</v>
      </c>
      <c r="G69" s="10" t="s">
        <v>66</v>
      </c>
      <c r="H69" s="16" t="s">
        <v>135</v>
      </c>
      <c r="I69" s="11" t="s">
        <v>132</v>
      </c>
      <c r="J69" s="12">
        <v>45845</v>
      </c>
      <c r="K69" s="12">
        <v>45887</v>
      </c>
      <c r="L69" s="8">
        <v>5</v>
      </c>
      <c r="M69" s="8">
        <v>30</v>
      </c>
      <c r="N69" s="8">
        <v>6</v>
      </c>
      <c r="O69" s="13" t="s">
        <v>79</v>
      </c>
      <c r="P69" s="13" t="s">
        <v>80</v>
      </c>
      <c r="Q69" s="13" t="s">
        <v>81</v>
      </c>
      <c r="R69" s="13" t="s">
        <v>82</v>
      </c>
      <c r="S69" s="13" t="s">
        <v>83</v>
      </c>
      <c r="T69" s="8" t="s">
        <v>100</v>
      </c>
      <c r="U69" s="8" t="s">
        <v>101</v>
      </c>
      <c r="V69" s="7" t="s">
        <v>139</v>
      </c>
    </row>
    <row r="70" spans="1:22" x14ac:dyDescent="0.3">
      <c r="A70" s="3" t="s">
        <v>86</v>
      </c>
      <c r="B70" s="7" t="s">
        <v>90</v>
      </c>
      <c r="C70" s="23" t="s">
        <v>226</v>
      </c>
      <c r="D70" s="23" t="s">
        <v>813</v>
      </c>
      <c r="E70" s="9" t="s">
        <v>8</v>
      </c>
      <c r="F70" s="9" t="s">
        <v>88</v>
      </c>
      <c r="G70" s="10" t="s">
        <v>68</v>
      </c>
      <c r="H70" s="16" t="s">
        <v>136</v>
      </c>
      <c r="I70" s="11" t="s">
        <v>132</v>
      </c>
      <c r="J70" s="12">
        <v>45845</v>
      </c>
      <c r="K70" s="12">
        <v>45887</v>
      </c>
      <c r="L70" s="8">
        <v>5</v>
      </c>
      <c r="M70" s="8">
        <v>30</v>
      </c>
      <c r="N70" s="8">
        <v>6</v>
      </c>
      <c r="O70" s="13" t="s">
        <v>79</v>
      </c>
      <c r="P70" s="13" t="s">
        <v>80</v>
      </c>
      <c r="Q70" s="13" t="s">
        <v>81</v>
      </c>
      <c r="R70" s="13" t="s">
        <v>82</v>
      </c>
      <c r="S70" s="13" t="s">
        <v>83</v>
      </c>
      <c r="T70" s="8" t="s">
        <v>100</v>
      </c>
      <c r="U70" s="8" t="s">
        <v>101</v>
      </c>
      <c r="V70" s="7" t="s">
        <v>139</v>
      </c>
    </row>
    <row r="71" spans="1:22" x14ac:dyDescent="0.3">
      <c r="A71" s="3" t="s">
        <v>86</v>
      </c>
      <c r="B71" s="7" t="s">
        <v>90</v>
      </c>
      <c r="C71" s="23" t="s">
        <v>227</v>
      </c>
      <c r="D71" s="23" t="s">
        <v>814</v>
      </c>
      <c r="E71" s="9" t="s">
        <v>8</v>
      </c>
      <c r="F71" s="9" t="s">
        <v>88</v>
      </c>
      <c r="G71" s="10" t="s">
        <v>58</v>
      </c>
      <c r="H71" s="16" t="s">
        <v>136</v>
      </c>
      <c r="I71" s="11" t="s">
        <v>132</v>
      </c>
      <c r="J71" s="12">
        <v>45845</v>
      </c>
      <c r="K71" s="12">
        <v>45887</v>
      </c>
      <c r="L71" s="8">
        <v>5</v>
      </c>
      <c r="M71" s="8">
        <v>30</v>
      </c>
      <c r="N71" s="8">
        <v>6</v>
      </c>
      <c r="O71" s="13" t="s">
        <v>79</v>
      </c>
      <c r="P71" s="13" t="s">
        <v>80</v>
      </c>
      <c r="Q71" s="13" t="s">
        <v>81</v>
      </c>
      <c r="R71" s="13" t="s">
        <v>82</v>
      </c>
      <c r="S71" s="13" t="s">
        <v>83</v>
      </c>
      <c r="T71" s="8" t="s">
        <v>100</v>
      </c>
      <c r="U71" s="8" t="s">
        <v>101</v>
      </c>
      <c r="V71" s="7" t="s">
        <v>139</v>
      </c>
    </row>
    <row r="72" spans="1:22" x14ac:dyDescent="0.3">
      <c r="A72" s="3" t="s">
        <v>86</v>
      </c>
      <c r="B72" s="7" t="s">
        <v>90</v>
      </c>
      <c r="C72" s="23" t="s">
        <v>228</v>
      </c>
      <c r="D72" s="23" t="s">
        <v>815</v>
      </c>
      <c r="E72" s="9" t="s">
        <v>8</v>
      </c>
      <c r="F72" s="9" t="s">
        <v>88</v>
      </c>
      <c r="G72" s="10" t="s">
        <v>33</v>
      </c>
      <c r="H72" s="16" t="s">
        <v>135</v>
      </c>
      <c r="I72" s="11" t="s">
        <v>132</v>
      </c>
      <c r="J72" s="12">
        <v>45845</v>
      </c>
      <c r="K72" s="12">
        <v>45887</v>
      </c>
      <c r="L72" s="8">
        <v>5</v>
      </c>
      <c r="M72" s="8">
        <v>30</v>
      </c>
      <c r="N72" s="8">
        <v>6</v>
      </c>
      <c r="O72" s="13" t="s">
        <v>79</v>
      </c>
      <c r="P72" s="13" t="s">
        <v>80</v>
      </c>
      <c r="Q72" s="13" t="s">
        <v>81</v>
      </c>
      <c r="R72" s="13" t="s">
        <v>82</v>
      </c>
      <c r="S72" s="13" t="s">
        <v>83</v>
      </c>
      <c r="T72" s="8" t="s">
        <v>100</v>
      </c>
      <c r="U72" s="8" t="s">
        <v>101</v>
      </c>
      <c r="V72" s="7" t="s">
        <v>139</v>
      </c>
    </row>
    <row r="73" spans="1:22" x14ac:dyDescent="0.3">
      <c r="A73" s="3" t="s">
        <v>86</v>
      </c>
      <c r="B73" s="7" t="s">
        <v>90</v>
      </c>
      <c r="C73" s="23" t="s">
        <v>229</v>
      </c>
      <c r="D73" s="23" t="s">
        <v>816</v>
      </c>
      <c r="E73" s="9" t="s">
        <v>8</v>
      </c>
      <c r="F73" s="9" t="s">
        <v>88</v>
      </c>
      <c r="G73" s="10" t="s">
        <v>52</v>
      </c>
      <c r="H73" s="16" t="s">
        <v>136</v>
      </c>
      <c r="I73" s="11" t="s">
        <v>132</v>
      </c>
      <c r="J73" s="12">
        <v>45845</v>
      </c>
      <c r="K73" s="12">
        <v>45887</v>
      </c>
      <c r="L73" s="8">
        <v>5</v>
      </c>
      <c r="M73" s="8">
        <v>30</v>
      </c>
      <c r="N73" s="8">
        <v>6</v>
      </c>
      <c r="O73" s="13" t="s">
        <v>79</v>
      </c>
      <c r="P73" s="13" t="s">
        <v>80</v>
      </c>
      <c r="Q73" s="13" t="s">
        <v>81</v>
      </c>
      <c r="R73" s="13" t="s">
        <v>82</v>
      </c>
      <c r="S73" s="13" t="s">
        <v>83</v>
      </c>
      <c r="T73" s="8" t="s">
        <v>100</v>
      </c>
      <c r="U73" s="8" t="s">
        <v>101</v>
      </c>
      <c r="V73" s="7" t="s">
        <v>139</v>
      </c>
    </row>
    <row r="74" spans="1:22" x14ac:dyDescent="0.3">
      <c r="A74" s="3" t="s">
        <v>86</v>
      </c>
      <c r="B74" s="7" t="s">
        <v>90</v>
      </c>
      <c r="C74" s="23" t="s">
        <v>230</v>
      </c>
      <c r="D74" s="23" t="s">
        <v>817</v>
      </c>
      <c r="E74" s="9" t="s">
        <v>8</v>
      </c>
      <c r="F74" s="9" t="s">
        <v>88</v>
      </c>
      <c r="G74" s="10" t="s">
        <v>59</v>
      </c>
      <c r="H74" s="16" t="s">
        <v>136</v>
      </c>
      <c r="I74" s="11" t="s">
        <v>132</v>
      </c>
      <c r="J74" s="12">
        <v>45845</v>
      </c>
      <c r="K74" s="12">
        <v>45887</v>
      </c>
      <c r="L74" s="8">
        <v>5</v>
      </c>
      <c r="M74" s="8">
        <v>30</v>
      </c>
      <c r="N74" s="8">
        <v>6</v>
      </c>
      <c r="O74" s="13" t="s">
        <v>79</v>
      </c>
      <c r="P74" s="13" t="s">
        <v>80</v>
      </c>
      <c r="Q74" s="13" t="s">
        <v>81</v>
      </c>
      <c r="R74" s="13" t="s">
        <v>82</v>
      </c>
      <c r="S74" s="13" t="s">
        <v>83</v>
      </c>
      <c r="T74" s="8" t="s">
        <v>100</v>
      </c>
      <c r="U74" s="8" t="s">
        <v>101</v>
      </c>
      <c r="V74" s="7" t="s">
        <v>139</v>
      </c>
    </row>
    <row r="75" spans="1:22" x14ac:dyDescent="0.3">
      <c r="A75" s="3" t="s">
        <v>86</v>
      </c>
      <c r="B75" s="7" t="s">
        <v>90</v>
      </c>
      <c r="C75" s="23" t="s">
        <v>231</v>
      </c>
      <c r="D75" s="23" t="s">
        <v>818</v>
      </c>
      <c r="E75" s="9" t="s">
        <v>8</v>
      </c>
      <c r="F75" s="9" t="s">
        <v>88</v>
      </c>
      <c r="G75" s="10" t="s">
        <v>84</v>
      </c>
      <c r="H75" s="16" t="s">
        <v>135</v>
      </c>
      <c r="I75" s="11" t="s">
        <v>132</v>
      </c>
      <c r="J75" s="12">
        <v>45845</v>
      </c>
      <c r="K75" s="12">
        <v>45887</v>
      </c>
      <c r="L75" s="8">
        <v>5</v>
      </c>
      <c r="M75" s="8">
        <v>30</v>
      </c>
      <c r="N75" s="8">
        <v>6</v>
      </c>
      <c r="O75" s="13" t="s">
        <v>79</v>
      </c>
      <c r="P75" s="13" t="s">
        <v>80</v>
      </c>
      <c r="Q75" s="13" t="s">
        <v>81</v>
      </c>
      <c r="R75" s="13" t="s">
        <v>82</v>
      </c>
      <c r="S75" s="13" t="s">
        <v>83</v>
      </c>
      <c r="T75" s="8" t="s">
        <v>100</v>
      </c>
      <c r="U75" s="8" t="s">
        <v>101</v>
      </c>
      <c r="V75" s="7" t="s">
        <v>139</v>
      </c>
    </row>
    <row r="76" spans="1:22" x14ac:dyDescent="0.3">
      <c r="A76" s="3" t="s">
        <v>86</v>
      </c>
      <c r="B76" s="7" t="s">
        <v>90</v>
      </c>
      <c r="C76" s="23" t="s">
        <v>232</v>
      </c>
      <c r="D76" s="23" t="s">
        <v>819</v>
      </c>
      <c r="E76" s="9" t="s">
        <v>8</v>
      </c>
      <c r="F76" s="9" t="s">
        <v>88</v>
      </c>
      <c r="G76" s="10" t="s">
        <v>70</v>
      </c>
      <c r="H76" s="16" t="s">
        <v>136</v>
      </c>
      <c r="I76" s="11" t="s">
        <v>132</v>
      </c>
      <c r="J76" s="12">
        <v>45845</v>
      </c>
      <c r="K76" s="12">
        <v>45887</v>
      </c>
      <c r="L76" s="8">
        <v>5</v>
      </c>
      <c r="M76" s="8">
        <v>30</v>
      </c>
      <c r="N76" s="8">
        <v>6</v>
      </c>
      <c r="O76" s="13" t="s">
        <v>79</v>
      </c>
      <c r="P76" s="13" t="s">
        <v>80</v>
      </c>
      <c r="Q76" s="13" t="s">
        <v>81</v>
      </c>
      <c r="R76" s="13" t="s">
        <v>82</v>
      </c>
      <c r="S76" s="13" t="s">
        <v>83</v>
      </c>
      <c r="T76" s="8" t="s">
        <v>100</v>
      </c>
      <c r="U76" s="8" t="s">
        <v>101</v>
      </c>
      <c r="V76" s="7" t="s">
        <v>139</v>
      </c>
    </row>
    <row r="77" spans="1:22" x14ac:dyDescent="0.3">
      <c r="A77" s="3" t="s">
        <v>86</v>
      </c>
      <c r="B77" s="7" t="s">
        <v>90</v>
      </c>
      <c r="C77" s="23" t="s">
        <v>233</v>
      </c>
      <c r="D77" s="23" t="s">
        <v>820</v>
      </c>
      <c r="E77" s="9" t="s">
        <v>8</v>
      </c>
      <c r="F77" s="9" t="s">
        <v>88</v>
      </c>
      <c r="G77" s="10" t="s">
        <v>68</v>
      </c>
      <c r="H77" s="16" t="s">
        <v>135</v>
      </c>
      <c r="I77" s="11" t="s">
        <v>132</v>
      </c>
      <c r="J77" s="12">
        <v>45845</v>
      </c>
      <c r="K77" s="12">
        <v>45887</v>
      </c>
      <c r="L77" s="8">
        <v>5</v>
      </c>
      <c r="M77" s="8">
        <v>30</v>
      </c>
      <c r="N77" s="8">
        <v>6</v>
      </c>
      <c r="O77" s="13" t="s">
        <v>79</v>
      </c>
      <c r="P77" s="13" t="s">
        <v>80</v>
      </c>
      <c r="Q77" s="13" t="s">
        <v>81</v>
      </c>
      <c r="R77" s="13" t="s">
        <v>82</v>
      </c>
      <c r="S77" s="13" t="s">
        <v>83</v>
      </c>
      <c r="T77" s="8" t="s">
        <v>100</v>
      </c>
      <c r="U77" s="8" t="s">
        <v>101</v>
      </c>
      <c r="V77" s="7" t="s">
        <v>139</v>
      </c>
    </row>
    <row r="78" spans="1:22" x14ac:dyDescent="0.3">
      <c r="A78" s="3" t="s">
        <v>86</v>
      </c>
      <c r="B78" s="7" t="s">
        <v>90</v>
      </c>
      <c r="C78" s="23" t="s">
        <v>234</v>
      </c>
      <c r="D78" s="23" t="s">
        <v>821</v>
      </c>
      <c r="E78" s="9" t="s">
        <v>8</v>
      </c>
      <c r="F78" s="9" t="s">
        <v>88</v>
      </c>
      <c r="G78" s="10" t="s">
        <v>84</v>
      </c>
      <c r="H78" s="16" t="s">
        <v>136</v>
      </c>
      <c r="I78" s="11" t="s">
        <v>132</v>
      </c>
      <c r="J78" s="12">
        <v>45845</v>
      </c>
      <c r="K78" s="12">
        <v>45887</v>
      </c>
      <c r="L78" s="8">
        <v>5</v>
      </c>
      <c r="M78" s="8">
        <v>30</v>
      </c>
      <c r="N78" s="8">
        <v>6</v>
      </c>
      <c r="O78" s="13" t="s">
        <v>79</v>
      </c>
      <c r="P78" s="13" t="s">
        <v>80</v>
      </c>
      <c r="Q78" s="13" t="s">
        <v>81</v>
      </c>
      <c r="R78" s="13" t="s">
        <v>82</v>
      </c>
      <c r="S78" s="13" t="s">
        <v>83</v>
      </c>
      <c r="T78" s="8" t="s">
        <v>100</v>
      </c>
      <c r="U78" s="8" t="s">
        <v>101</v>
      </c>
      <c r="V78" s="7" t="s">
        <v>139</v>
      </c>
    </row>
    <row r="79" spans="1:22" x14ac:dyDescent="0.3">
      <c r="A79" s="3" t="s">
        <v>86</v>
      </c>
      <c r="B79" s="7" t="s">
        <v>90</v>
      </c>
      <c r="C79" s="23" t="s">
        <v>235</v>
      </c>
      <c r="D79" s="23" t="s">
        <v>822</v>
      </c>
      <c r="E79" s="9" t="s">
        <v>8</v>
      </c>
      <c r="F79" s="9" t="s">
        <v>88</v>
      </c>
      <c r="G79" s="10" t="s">
        <v>84</v>
      </c>
      <c r="H79" s="16" t="s">
        <v>136</v>
      </c>
      <c r="I79" s="11" t="s">
        <v>132</v>
      </c>
      <c r="J79" s="12">
        <v>45845</v>
      </c>
      <c r="K79" s="12">
        <v>45887</v>
      </c>
      <c r="L79" s="8">
        <v>5</v>
      </c>
      <c r="M79" s="8">
        <v>30</v>
      </c>
      <c r="N79" s="8">
        <v>6</v>
      </c>
      <c r="O79" s="13" t="s">
        <v>79</v>
      </c>
      <c r="P79" s="13" t="s">
        <v>80</v>
      </c>
      <c r="Q79" s="13" t="s">
        <v>81</v>
      </c>
      <c r="R79" s="13" t="s">
        <v>82</v>
      </c>
      <c r="S79" s="13" t="s">
        <v>83</v>
      </c>
      <c r="T79" s="8" t="s">
        <v>100</v>
      </c>
      <c r="U79" s="8" t="s">
        <v>101</v>
      </c>
      <c r="V79" s="7" t="s">
        <v>139</v>
      </c>
    </row>
    <row r="80" spans="1:22" x14ac:dyDescent="0.3">
      <c r="A80" s="3" t="s">
        <v>86</v>
      </c>
      <c r="B80" s="7" t="s">
        <v>90</v>
      </c>
      <c r="C80" s="23" t="s">
        <v>236</v>
      </c>
      <c r="D80" s="23" t="s">
        <v>823</v>
      </c>
      <c r="E80" s="9" t="s">
        <v>8</v>
      </c>
      <c r="F80" s="9" t="s">
        <v>88</v>
      </c>
      <c r="G80" s="10" t="s">
        <v>52</v>
      </c>
      <c r="H80" s="16" t="s">
        <v>136</v>
      </c>
      <c r="I80" s="11" t="s">
        <v>132</v>
      </c>
      <c r="J80" s="12">
        <v>45845</v>
      </c>
      <c r="K80" s="12">
        <v>45887</v>
      </c>
      <c r="L80" s="8">
        <v>5</v>
      </c>
      <c r="M80" s="8">
        <v>30</v>
      </c>
      <c r="N80" s="8">
        <v>6</v>
      </c>
      <c r="O80" s="13" t="s">
        <v>79</v>
      </c>
      <c r="P80" s="13" t="s">
        <v>80</v>
      </c>
      <c r="Q80" s="13" t="s">
        <v>81</v>
      </c>
      <c r="R80" s="13" t="s">
        <v>82</v>
      </c>
      <c r="S80" s="13" t="s">
        <v>83</v>
      </c>
      <c r="T80" s="8" t="s">
        <v>100</v>
      </c>
      <c r="U80" s="8" t="s">
        <v>101</v>
      </c>
      <c r="V80" s="7" t="s">
        <v>139</v>
      </c>
    </row>
    <row r="81" spans="1:22" x14ac:dyDescent="0.3">
      <c r="A81" s="3" t="s">
        <v>86</v>
      </c>
      <c r="B81" s="7" t="s">
        <v>90</v>
      </c>
      <c r="C81" s="23" t="s">
        <v>237</v>
      </c>
      <c r="D81" s="23" t="s">
        <v>824</v>
      </c>
      <c r="E81" s="9" t="s">
        <v>8</v>
      </c>
      <c r="F81" s="9" t="s">
        <v>88</v>
      </c>
      <c r="G81" s="10" t="s">
        <v>52</v>
      </c>
      <c r="H81" s="16" t="s">
        <v>136</v>
      </c>
      <c r="I81" s="11" t="s">
        <v>132</v>
      </c>
      <c r="J81" s="12">
        <v>45845</v>
      </c>
      <c r="K81" s="12">
        <v>45887</v>
      </c>
      <c r="L81" s="8">
        <v>5</v>
      </c>
      <c r="M81" s="8">
        <v>30</v>
      </c>
      <c r="N81" s="8">
        <v>6</v>
      </c>
      <c r="O81" s="13" t="s">
        <v>79</v>
      </c>
      <c r="P81" s="13" t="s">
        <v>80</v>
      </c>
      <c r="Q81" s="13" t="s">
        <v>81</v>
      </c>
      <c r="R81" s="13" t="s">
        <v>82</v>
      </c>
      <c r="S81" s="13" t="s">
        <v>83</v>
      </c>
      <c r="T81" s="8" t="s">
        <v>100</v>
      </c>
      <c r="U81" s="8" t="s">
        <v>101</v>
      </c>
      <c r="V81" s="7" t="s">
        <v>139</v>
      </c>
    </row>
    <row r="82" spans="1:22" x14ac:dyDescent="0.3">
      <c r="A82" s="3" t="s">
        <v>86</v>
      </c>
      <c r="B82" s="7" t="s">
        <v>90</v>
      </c>
      <c r="C82" s="23" t="s">
        <v>238</v>
      </c>
      <c r="D82" s="23" t="s">
        <v>825</v>
      </c>
      <c r="E82" s="9" t="s">
        <v>9</v>
      </c>
      <c r="F82" s="9" t="s">
        <v>88</v>
      </c>
      <c r="G82" s="10" t="s">
        <v>29</v>
      </c>
      <c r="H82" s="8" t="s">
        <v>136</v>
      </c>
      <c r="I82" s="11" t="s">
        <v>132</v>
      </c>
      <c r="J82" s="12">
        <v>45845</v>
      </c>
      <c r="K82" s="12">
        <v>45887</v>
      </c>
      <c r="L82" s="8">
        <v>5</v>
      </c>
      <c r="M82" s="8">
        <v>30</v>
      </c>
      <c r="N82" s="8">
        <v>6</v>
      </c>
      <c r="O82" s="13" t="s">
        <v>79</v>
      </c>
      <c r="P82" s="13" t="s">
        <v>80</v>
      </c>
      <c r="Q82" s="13" t="s">
        <v>81</v>
      </c>
      <c r="R82" s="13" t="s">
        <v>82</v>
      </c>
      <c r="S82" s="13" t="s">
        <v>83</v>
      </c>
      <c r="T82" s="8" t="s">
        <v>102</v>
      </c>
      <c r="U82" s="8" t="s">
        <v>103</v>
      </c>
      <c r="V82" s="7" t="s">
        <v>140</v>
      </c>
    </row>
    <row r="83" spans="1:22" x14ac:dyDescent="0.3">
      <c r="A83" s="3" t="s">
        <v>86</v>
      </c>
      <c r="B83" s="7" t="s">
        <v>90</v>
      </c>
      <c r="C83" s="23" t="s">
        <v>239</v>
      </c>
      <c r="D83" s="23" t="s">
        <v>826</v>
      </c>
      <c r="E83" s="9" t="s">
        <v>9</v>
      </c>
      <c r="F83" s="9" t="s">
        <v>88</v>
      </c>
      <c r="G83" s="10" t="s">
        <v>29</v>
      </c>
      <c r="H83" s="8" t="s">
        <v>136</v>
      </c>
      <c r="I83" s="11" t="s">
        <v>132</v>
      </c>
      <c r="J83" s="12">
        <v>45845</v>
      </c>
      <c r="K83" s="12">
        <v>45887</v>
      </c>
      <c r="L83" s="8">
        <v>5</v>
      </c>
      <c r="M83" s="8">
        <v>30</v>
      </c>
      <c r="N83" s="8">
        <v>6</v>
      </c>
      <c r="O83" s="13" t="s">
        <v>79</v>
      </c>
      <c r="P83" s="13" t="s">
        <v>80</v>
      </c>
      <c r="Q83" s="13" t="s">
        <v>81</v>
      </c>
      <c r="R83" s="13" t="s">
        <v>82</v>
      </c>
      <c r="S83" s="13" t="s">
        <v>83</v>
      </c>
      <c r="T83" s="8" t="s">
        <v>102</v>
      </c>
      <c r="U83" s="8" t="s">
        <v>103</v>
      </c>
      <c r="V83" s="7" t="s">
        <v>140</v>
      </c>
    </row>
    <row r="84" spans="1:22" x14ac:dyDescent="0.3">
      <c r="A84" s="3" t="s">
        <v>86</v>
      </c>
      <c r="B84" s="7" t="s">
        <v>90</v>
      </c>
      <c r="C84" s="23" t="s">
        <v>240</v>
      </c>
      <c r="D84" s="23" t="s">
        <v>827</v>
      </c>
      <c r="E84" s="9" t="s">
        <v>9</v>
      </c>
      <c r="F84" s="9" t="s">
        <v>88</v>
      </c>
      <c r="G84" s="10" t="s">
        <v>68</v>
      </c>
      <c r="H84" s="8" t="s">
        <v>157</v>
      </c>
      <c r="I84" s="11" t="s">
        <v>132</v>
      </c>
      <c r="J84" s="12">
        <v>45845</v>
      </c>
      <c r="K84" s="12">
        <v>45887</v>
      </c>
      <c r="L84" s="8">
        <v>5</v>
      </c>
      <c r="M84" s="8">
        <v>30</v>
      </c>
      <c r="N84" s="8">
        <v>6</v>
      </c>
      <c r="O84" s="13" t="s">
        <v>79</v>
      </c>
      <c r="P84" s="13" t="s">
        <v>80</v>
      </c>
      <c r="Q84" s="13" t="s">
        <v>81</v>
      </c>
      <c r="R84" s="13" t="s">
        <v>82</v>
      </c>
      <c r="S84" s="13" t="s">
        <v>83</v>
      </c>
      <c r="T84" s="8" t="s">
        <v>102</v>
      </c>
      <c r="U84" s="8" t="s">
        <v>103</v>
      </c>
      <c r="V84" s="7" t="s">
        <v>140</v>
      </c>
    </row>
    <row r="85" spans="1:22" x14ac:dyDescent="0.3">
      <c r="A85" s="3" t="s">
        <v>86</v>
      </c>
      <c r="B85" s="7" t="s">
        <v>90</v>
      </c>
      <c r="C85" s="23" t="s">
        <v>241</v>
      </c>
      <c r="D85" s="23" t="s">
        <v>828</v>
      </c>
      <c r="E85" s="9" t="s">
        <v>9</v>
      </c>
      <c r="F85" s="9" t="s">
        <v>88</v>
      </c>
      <c r="G85" s="10" t="s">
        <v>84</v>
      </c>
      <c r="H85" s="8" t="s">
        <v>136</v>
      </c>
      <c r="I85" s="11" t="s">
        <v>132</v>
      </c>
      <c r="J85" s="12">
        <v>45845</v>
      </c>
      <c r="K85" s="12">
        <v>45887</v>
      </c>
      <c r="L85" s="8">
        <v>5</v>
      </c>
      <c r="M85" s="8">
        <v>30</v>
      </c>
      <c r="N85" s="8">
        <v>6</v>
      </c>
      <c r="O85" s="13" t="s">
        <v>79</v>
      </c>
      <c r="P85" s="13" t="s">
        <v>80</v>
      </c>
      <c r="Q85" s="13" t="s">
        <v>81</v>
      </c>
      <c r="R85" s="13" t="s">
        <v>82</v>
      </c>
      <c r="S85" s="13" t="s">
        <v>83</v>
      </c>
      <c r="T85" s="8" t="s">
        <v>102</v>
      </c>
      <c r="U85" s="8" t="s">
        <v>103</v>
      </c>
      <c r="V85" s="7" t="s">
        <v>140</v>
      </c>
    </row>
    <row r="86" spans="1:22" x14ac:dyDescent="0.3">
      <c r="A86" s="3" t="s">
        <v>86</v>
      </c>
      <c r="B86" s="7" t="s">
        <v>90</v>
      </c>
      <c r="C86" s="23" t="s">
        <v>242</v>
      </c>
      <c r="D86" s="23" t="s">
        <v>829</v>
      </c>
      <c r="E86" s="9" t="s">
        <v>9</v>
      </c>
      <c r="F86" s="9" t="s">
        <v>88</v>
      </c>
      <c r="G86" s="10" t="s">
        <v>84</v>
      </c>
      <c r="H86" s="8" t="s">
        <v>157</v>
      </c>
      <c r="I86" s="11" t="s">
        <v>132</v>
      </c>
      <c r="J86" s="12">
        <v>45845</v>
      </c>
      <c r="K86" s="12">
        <v>45887</v>
      </c>
      <c r="L86" s="8">
        <v>5</v>
      </c>
      <c r="M86" s="8">
        <v>30</v>
      </c>
      <c r="N86" s="8">
        <v>6</v>
      </c>
      <c r="O86" s="13" t="s">
        <v>79</v>
      </c>
      <c r="P86" s="13" t="s">
        <v>80</v>
      </c>
      <c r="Q86" s="13" t="s">
        <v>81</v>
      </c>
      <c r="R86" s="13" t="s">
        <v>82</v>
      </c>
      <c r="S86" s="13" t="s">
        <v>83</v>
      </c>
      <c r="T86" s="8" t="s">
        <v>102</v>
      </c>
      <c r="U86" s="8" t="s">
        <v>103</v>
      </c>
      <c r="V86" s="7" t="s">
        <v>140</v>
      </c>
    </row>
    <row r="87" spans="1:22" x14ac:dyDescent="0.3">
      <c r="A87" s="3" t="s">
        <v>86</v>
      </c>
      <c r="B87" s="7" t="s">
        <v>90</v>
      </c>
      <c r="C87" s="23" t="s">
        <v>243</v>
      </c>
      <c r="D87" s="23" t="s">
        <v>830</v>
      </c>
      <c r="E87" s="9" t="s">
        <v>9</v>
      </c>
      <c r="F87" s="9" t="s">
        <v>88</v>
      </c>
      <c r="G87" s="10" t="s">
        <v>84</v>
      </c>
      <c r="H87" s="8" t="s">
        <v>136</v>
      </c>
      <c r="I87" s="11" t="s">
        <v>132</v>
      </c>
      <c r="J87" s="12">
        <v>45845</v>
      </c>
      <c r="K87" s="12">
        <v>45887</v>
      </c>
      <c r="L87" s="8">
        <v>5</v>
      </c>
      <c r="M87" s="8">
        <v>30</v>
      </c>
      <c r="N87" s="8">
        <v>6</v>
      </c>
      <c r="O87" s="13" t="s">
        <v>79</v>
      </c>
      <c r="P87" s="13" t="s">
        <v>80</v>
      </c>
      <c r="Q87" s="13" t="s">
        <v>81</v>
      </c>
      <c r="R87" s="13" t="s">
        <v>82</v>
      </c>
      <c r="S87" s="13" t="s">
        <v>83</v>
      </c>
      <c r="T87" s="8" t="s">
        <v>102</v>
      </c>
      <c r="U87" s="8" t="s">
        <v>103</v>
      </c>
      <c r="V87" s="7" t="s">
        <v>140</v>
      </c>
    </row>
    <row r="88" spans="1:22" x14ac:dyDescent="0.3">
      <c r="A88" s="3" t="s">
        <v>86</v>
      </c>
      <c r="B88" s="7" t="s">
        <v>90</v>
      </c>
      <c r="C88" s="23" t="s">
        <v>244</v>
      </c>
      <c r="D88" s="23" t="s">
        <v>831</v>
      </c>
      <c r="E88" s="9" t="s">
        <v>9</v>
      </c>
      <c r="F88" s="9" t="s">
        <v>88</v>
      </c>
      <c r="G88" s="10" t="s">
        <v>84</v>
      </c>
      <c r="H88" s="8" t="s">
        <v>157</v>
      </c>
      <c r="I88" s="11" t="s">
        <v>132</v>
      </c>
      <c r="J88" s="12">
        <v>45845</v>
      </c>
      <c r="K88" s="12">
        <v>45887</v>
      </c>
      <c r="L88" s="8">
        <v>5</v>
      </c>
      <c r="M88" s="8">
        <v>30</v>
      </c>
      <c r="N88" s="8">
        <v>6</v>
      </c>
      <c r="O88" s="13" t="s">
        <v>79</v>
      </c>
      <c r="P88" s="13" t="s">
        <v>80</v>
      </c>
      <c r="Q88" s="13" t="s">
        <v>81</v>
      </c>
      <c r="R88" s="13" t="s">
        <v>82</v>
      </c>
      <c r="S88" s="13" t="s">
        <v>83</v>
      </c>
      <c r="T88" s="8" t="s">
        <v>102</v>
      </c>
      <c r="U88" s="8" t="s">
        <v>103</v>
      </c>
      <c r="V88" s="7" t="s">
        <v>140</v>
      </c>
    </row>
    <row r="89" spans="1:22" x14ac:dyDescent="0.3">
      <c r="A89" s="3" t="s">
        <v>86</v>
      </c>
      <c r="B89" s="7" t="s">
        <v>90</v>
      </c>
      <c r="C89" s="23" t="s">
        <v>245</v>
      </c>
      <c r="D89" s="23" t="s">
        <v>832</v>
      </c>
      <c r="E89" s="9" t="s">
        <v>10</v>
      </c>
      <c r="F89" s="9" t="s">
        <v>88</v>
      </c>
      <c r="G89" s="10" t="s">
        <v>36</v>
      </c>
      <c r="H89" s="8" t="s">
        <v>135</v>
      </c>
      <c r="I89" s="11" t="s">
        <v>132</v>
      </c>
      <c r="J89" s="12">
        <v>45845</v>
      </c>
      <c r="K89" s="12">
        <v>45887</v>
      </c>
      <c r="L89" s="8">
        <v>5</v>
      </c>
      <c r="M89" s="8">
        <v>30</v>
      </c>
      <c r="N89" s="8">
        <v>6</v>
      </c>
      <c r="O89" s="13" t="s">
        <v>79</v>
      </c>
      <c r="P89" s="13" t="s">
        <v>80</v>
      </c>
      <c r="Q89" s="13" t="s">
        <v>81</v>
      </c>
      <c r="R89" s="13" t="s">
        <v>82</v>
      </c>
      <c r="S89" s="13" t="s">
        <v>83</v>
      </c>
      <c r="T89" s="8" t="s">
        <v>104</v>
      </c>
      <c r="U89" s="8" t="s">
        <v>105</v>
      </c>
      <c r="V89" s="7" t="s">
        <v>141</v>
      </c>
    </row>
    <row r="90" spans="1:22" x14ac:dyDescent="0.3">
      <c r="A90" s="3" t="s">
        <v>86</v>
      </c>
      <c r="B90" s="7" t="s">
        <v>90</v>
      </c>
      <c r="C90" s="23" t="s">
        <v>246</v>
      </c>
      <c r="D90" s="23" t="s">
        <v>833</v>
      </c>
      <c r="E90" s="9" t="s">
        <v>10</v>
      </c>
      <c r="F90" s="9" t="s">
        <v>88</v>
      </c>
      <c r="G90" s="10" t="s">
        <v>43</v>
      </c>
      <c r="H90" s="8" t="s">
        <v>135</v>
      </c>
      <c r="I90" s="11" t="s">
        <v>132</v>
      </c>
      <c r="J90" s="12">
        <v>45845</v>
      </c>
      <c r="K90" s="12">
        <v>45887</v>
      </c>
      <c r="L90" s="8">
        <v>5</v>
      </c>
      <c r="M90" s="8">
        <v>30</v>
      </c>
      <c r="N90" s="8">
        <v>6</v>
      </c>
      <c r="O90" s="13" t="s">
        <v>79</v>
      </c>
      <c r="P90" s="13" t="s">
        <v>80</v>
      </c>
      <c r="Q90" s="13" t="s">
        <v>81</v>
      </c>
      <c r="R90" s="13" t="s">
        <v>82</v>
      </c>
      <c r="S90" s="13" t="s">
        <v>83</v>
      </c>
      <c r="T90" s="8" t="s">
        <v>104</v>
      </c>
      <c r="U90" s="8" t="s">
        <v>105</v>
      </c>
      <c r="V90" s="7" t="s">
        <v>141</v>
      </c>
    </row>
    <row r="91" spans="1:22" x14ac:dyDescent="0.3">
      <c r="A91" s="3" t="s">
        <v>86</v>
      </c>
      <c r="B91" s="7" t="s">
        <v>90</v>
      </c>
      <c r="C91" s="23" t="s">
        <v>247</v>
      </c>
      <c r="D91" s="23" t="s">
        <v>834</v>
      </c>
      <c r="E91" s="9" t="s">
        <v>10</v>
      </c>
      <c r="F91" s="9" t="s">
        <v>88</v>
      </c>
      <c r="G91" s="10" t="s">
        <v>43</v>
      </c>
      <c r="H91" s="8" t="s">
        <v>135</v>
      </c>
      <c r="I91" s="11" t="s">
        <v>132</v>
      </c>
      <c r="J91" s="12">
        <v>45845</v>
      </c>
      <c r="K91" s="12">
        <v>45887</v>
      </c>
      <c r="L91" s="8">
        <v>5</v>
      </c>
      <c r="M91" s="8">
        <v>30</v>
      </c>
      <c r="N91" s="8">
        <v>6</v>
      </c>
      <c r="O91" s="13" t="s">
        <v>79</v>
      </c>
      <c r="P91" s="13" t="s">
        <v>80</v>
      </c>
      <c r="Q91" s="13" t="s">
        <v>81</v>
      </c>
      <c r="R91" s="13" t="s">
        <v>82</v>
      </c>
      <c r="S91" s="13" t="s">
        <v>83</v>
      </c>
      <c r="T91" s="8" t="s">
        <v>104</v>
      </c>
      <c r="U91" s="8" t="s">
        <v>105</v>
      </c>
      <c r="V91" s="7" t="s">
        <v>141</v>
      </c>
    </row>
    <row r="92" spans="1:22" x14ac:dyDescent="0.3">
      <c r="A92" s="3" t="s">
        <v>86</v>
      </c>
      <c r="B92" s="7" t="s">
        <v>90</v>
      </c>
      <c r="C92" s="23" t="s">
        <v>248</v>
      </c>
      <c r="D92" s="23" t="s">
        <v>835</v>
      </c>
      <c r="E92" s="9" t="s">
        <v>10</v>
      </c>
      <c r="F92" s="9" t="s">
        <v>88</v>
      </c>
      <c r="G92" s="10" t="s">
        <v>47</v>
      </c>
      <c r="H92" s="8" t="s">
        <v>135</v>
      </c>
      <c r="I92" s="11" t="s">
        <v>132</v>
      </c>
      <c r="J92" s="12">
        <v>45845</v>
      </c>
      <c r="K92" s="12">
        <v>45887</v>
      </c>
      <c r="L92" s="8">
        <v>5</v>
      </c>
      <c r="M92" s="8">
        <v>30</v>
      </c>
      <c r="N92" s="8">
        <v>6</v>
      </c>
      <c r="O92" s="13" t="s">
        <v>79</v>
      </c>
      <c r="P92" s="13" t="s">
        <v>80</v>
      </c>
      <c r="Q92" s="13" t="s">
        <v>81</v>
      </c>
      <c r="R92" s="13" t="s">
        <v>82</v>
      </c>
      <c r="S92" s="13" t="s">
        <v>83</v>
      </c>
      <c r="T92" s="8" t="s">
        <v>104</v>
      </c>
      <c r="U92" s="8" t="s">
        <v>105</v>
      </c>
      <c r="V92" s="7" t="s">
        <v>141</v>
      </c>
    </row>
    <row r="93" spans="1:22" x14ac:dyDescent="0.3">
      <c r="A93" s="3" t="s">
        <v>86</v>
      </c>
      <c r="B93" s="7" t="s">
        <v>90</v>
      </c>
      <c r="C93" s="23" t="s">
        <v>249</v>
      </c>
      <c r="D93" s="23" t="s">
        <v>836</v>
      </c>
      <c r="E93" s="9" t="s">
        <v>11</v>
      </c>
      <c r="F93" s="9" t="s">
        <v>88</v>
      </c>
      <c r="G93" s="10" t="s">
        <v>75</v>
      </c>
      <c r="H93" s="16" t="s">
        <v>135</v>
      </c>
      <c r="I93" s="11" t="s">
        <v>132</v>
      </c>
      <c r="J93" s="12">
        <v>45845</v>
      </c>
      <c r="K93" s="12">
        <v>45887</v>
      </c>
      <c r="L93" s="8">
        <v>5</v>
      </c>
      <c r="M93" s="8">
        <v>30</v>
      </c>
      <c r="N93" s="8">
        <v>6</v>
      </c>
      <c r="O93" s="13" t="s">
        <v>79</v>
      </c>
      <c r="P93" s="13" t="s">
        <v>80</v>
      </c>
      <c r="Q93" s="13" t="s">
        <v>81</v>
      </c>
      <c r="R93" s="13" t="s">
        <v>82</v>
      </c>
      <c r="S93" s="13" t="s">
        <v>83</v>
      </c>
      <c r="T93" s="8" t="s">
        <v>106</v>
      </c>
      <c r="U93" s="8" t="s">
        <v>107</v>
      </c>
      <c r="V93" s="7" t="s">
        <v>142</v>
      </c>
    </row>
    <row r="94" spans="1:22" x14ac:dyDescent="0.3">
      <c r="A94" s="3" t="s">
        <v>86</v>
      </c>
      <c r="B94" s="7" t="s">
        <v>90</v>
      </c>
      <c r="C94" s="23" t="s">
        <v>250</v>
      </c>
      <c r="D94" s="23" t="s">
        <v>837</v>
      </c>
      <c r="E94" s="9" t="s">
        <v>11</v>
      </c>
      <c r="F94" s="9" t="s">
        <v>88</v>
      </c>
      <c r="G94" s="10" t="s">
        <v>57</v>
      </c>
      <c r="H94" s="8" t="s">
        <v>135</v>
      </c>
      <c r="I94" s="11" t="s">
        <v>132</v>
      </c>
      <c r="J94" s="12">
        <v>45845</v>
      </c>
      <c r="K94" s="12">
        <v>45887</v>
      </c>
      <c r="L94" s="8">
        <v>5</v>
      </c>
      <c r="M94" s="8">
        <v>30</v>
      </c>
      <c r="N94" s="8">
        <v>6</v>
      </c>
      <c r="O94" s="13" t="s">
        <v>79</v>
      </c>
      <c r="P94" s="13" t="s">
        <v>80</v>
      </c>
      <c r="Q94" s="13" t="s">
        <v>81</v>
      </c>
      <c r="R94" s="13" t="s">
        <v>82</v>
      </c>
      <c r="S94" s="13" t="s">
        <v>83</v>
      </c>
      <c r="T94" s="8" t="s">
        <v>106</v>
      </c>
      <c r="U94" s="8" t="s">
        <v>107</v>
      </c>
      <c r="V94" s="7" t="s">
        <v>142</v>
      </c>
    </row>
    <row r="95" spans="1:22" x14ac:dyDescent="0.3">
      <c r="A95" s="3" t="s">
        <v>86</v>
      </c>
      <c r="B95" s="7" t="s">
        <v>90</v>
      </c>
      <c r="C95" s="23" t="s">
        <v>251</v>
      </c>
      <c r="D95" s="23" t="s">
        <v>838</v>
      </c>
      <c r="E95" s="9" t="s">
        <v>11</v>
      </c>
      <c r="F95" s="9" t="s">
        <v>88</v>
      </c>
      <c r="G95" s="10" t="s">
        <v>56</v>
      </c>
      <c r="H95" s="16" t="s">
        <v>135</v>
      </c>
      <c r="I95" s="11" t="s">
        <v>132</v>
      </c>
      <c r="J95" s="12">
        <v>45845</v>
      </c>
      <c r="K95" s="12">
        <v>45887</v>
      </c>
      <c r="L95" s="8">
        <v>5</v>
      </c>
      <c r="M95" s="8">
        <v>30</v>
      </c>
      <c r="N95" s="8">
        <v>6</v>
      </c>
      <c r="O95" s="13" t="s">
        <v>79</v>
      </c>
      <c r="P95" s="13" t="s">
        <v>80</v>
      </c>
      <c r="Q95" s="13" t="s">
        <v>81</v>
      </c>
      <c r="R95" s="13" t="s">
        <v>82</v>
      </c>
      <c r="S95" s="13" t="s">
        <v>83</v>
      </c>
      <c r="T95" s="8" t="s">
        <v>106</v>
      </c>
      <c r="U95" s="8" t="s">
        <v>107</v>
      </c>
      <c r="V95" s="7" t="s">
        <v>142</v>
      </c>
    </row>
    <row r="96" spans="1:22" x14ac:dyDescent="0.3">
      <c r="A96" s="3" t="s">
        <v>86</v>
      </c>
      <c r="B96" s="7" t="s">
        <v>90</v>
      </c>
      <c r="C96" s="23" t="s">
        <v>252</v>
      </c>
      <c r="D96" s="23" t="s">
        <v>839</v>
      </c>
      <c r="E96" s="9" t="s">
        <v>11</v>
      </c>
      <c r="F96" s="9" t="s">
        <v>88</v>
      </c>
      <c r="G96" s="10" t="s">
        <v>87</v>
      </c>
      <c r="H96" s="8" t="s">
        <v>135</v>
      </c>
      <c r="I96" s="11" t="s">
        <v>132</v>
      </c>
      <c r="J96" s="12">
        <v>45845</v>
      </c>
      <c r="K96" s="12">
        <v>45887</v>
      </c>
      <c r="L96" s="8">
        <v>5</v>
      </c>
      <c r="M96" s="8">
        <v>30</v>
      </c>
      <c r="N96" s="8">
        <v>6</v>
      </c>
      <c r="O96" s="13" t="s">
        <v>79</v>
      </c>
      <c r="P96" s="13" t="s">
        <v>80</v>
      </c>
      <c r="Q96" s="13" t="s">
        <v>81</v>
      </c>
      <c r="R96" s="13" t="s">
        <v>82</v>
      </c>
      <c r="S96" s="13" t="s">
        <v>83</v>
      </c>
      <c r="T96" s="8" t="s">
        <v>106</v>
      </c>
      <c r="U96" s="8" t="s">
        <v>107</v>
      </c>
      <c r="V96" s="7" t="s">
        <v>142</v>
      </c>
    </row>
    <row r="97" spans="1:22" x14ac:dyDescent="0.3">
      <c r="A97" s="3" t="s">
        <v>86</v>
      </c>
      <c r="B97" s="7" t="s">
        <v>90</v>
      </c>
      <c r="C97" s="23" t="s">
        <v>253</v>
      </c>
      <c r="D97" s="23" t="s">
        <v>840</v>
      </c>
      <c r="E97" s="9" t="s">
        <v>11</v>
      </c>
      <c r="F97" s="9" t="s">
        <v>88</v>
      </c>
      <c r="G97" s="10" t="s">
        <v>55</v>
      </c>
      <c r="H97" s="16" t="s">
        <v>135</v>
      </c>
      <c r="I97" s="11" t="s">
        <v>132</v>
      </c>
      <c r="J97" s="12">
        <v>45845</v>
      </c>
      <c r="K97" s="12">
        <v>45887</v>
      </c>
      <c r="L97" s="8">
        <v>5</v>
      </c>
      <c r="M97" s="8">
        <v>30</v>
      </c>
      <c r="N97" s="8">
        <v>6</v>
      </c>
      <c r="O97" s="13" t="s">
        <v>79</v>
      </c>
      <c r="P97" s="13" t="s">
        <v>80</v>
      </c>
      <c r="Q97" s="13" t="s">
        <v>81</v>
      </c>
      <c r="R97" s="13" t="s">
        <v>82</v>
      </c>
      <c r="S97" s="13" t="s">
        <v>83</v>
      </c>
      <c r="T97" s="8" t="s">
        <v>106</v>
      </c>
      <c r="U97" s="8" t="s">
        <v>107</v>
      </c>
      <c r="V97" s="7" t="s">
        <v>142</v>
      </c>
    </row>
    <row r="98" spans="1:22" x14ac:dyDescent="0.3">
      <c r="A98" s="3" t="s">
        <v>86</v>
      </c>
      <c r="B98" s="7" t="s">
        <v>90</v>
      </c>
      <c r="C98" s="23" t="s">
        <v>254</v>
      </c>
      <c r="D98" s="23" t="s">
        <v>841</v>
      </c>
      <c r="E98" s="9" t="s">
        <v>11</v>
      </c>
      <c r="F98" s="9" t="s">
        <v>88</v>
      </c>
      <c r="G98" s="10" t="s">
        <v>56</v>
      </c>
      <c r="H98" s="8" t="s">
        <v>135</v>
      </c>
      <c r="I98" s="11" t="s">
        <v>132</v>
      </c>
      <c r="J98" s="12">
        <v>45845</v>
      </c>
      <c r="K98" s="12">
        <v>45887</v>
      </c>
      <c r="L98" s="8">
        <v>5</v>
      </c>
      <c r="M98" s="8">
        <v>30</v>
      </c>
      <c r="N98" s="8">
        <v>6</v>
      </c>
      <c r="O98" s="13" t="s">
        <v>79</v>
      </c>
      <c r="P98" s="13" t="s">
        <v>80</v>
      </c>
      <c r="Q98" s="13" t="s">
        <v>81</v>
      </c>
      <c r="R98" s="13" t="s">
        <v>82</v>
      </c>
      <c r="S98" s="13" t="s">
        <v>83</v>
      </c>
      <c r="T98" s="8" t="s">
        <v>106</v>
      </c>
      <c r="U98" s="8" t="s">
        <v>107</v>
      </c>
      <c r="V98" s="7" t="s">
        <v>142</v>
      </c>
    </row>
    <row r="99" spans="1:22" x14ac:dyDescent="0.3">
      <c r="A99" s="3" t="s">
        <v>86</v>
      </c>
      <c r="B99" s="7" t="s">
        <v>90</v>
      </c>
      <c r="C99" s="23" t="s">
        <v>255</v>
      </c>
      <c r="D99" s="23" t="s">
        <v>842</v>
      </c>
      <c r="E99" s="9" t="s">
        <v>11</v>
      </c>
      <c r="F99" s="9" t="s">
        <v>88</v>
      </c>
      <c r="G99" s="10" t="s">
        <v>59</v>
      </c>
      <c r="H99" s="16" t="s">
        <v>135</v>
      </c>
      <c r="I99" s="11" t="s">
        <v>132</v>
      </c>
      <c r="J99" s="12">
        <v>45845</v>
      </c>
      <c r="K99" s="12">
        <v>45887</v>
      </c>
      <c r="L99" s="8">
        <v>5</v>
      </c>
      <c r="M99" s="8">
        <v>30</v>
      </c>
      <c r="N99" s="8">
        <v>6</v>
      </c>
      <c r="O99" s="13" t="s">
        <v>79</v>
      </c>
      <c r="P99" s="13" t="s">
        <v>80</v>
      </c>
      <c r="Q99" s="13" t="s">
        <v>81</v>
      </c>
      <c r="R99" s="13" t="s">
        <v>82</v>
      </c>
      <c r="S99" s="13" t="s">
        <v>83</v>
      </c>
      <c r="T99" s="8" t="s">
        <v>106</v>
      </c>
      <c r="U99" s="8" t="s">
        <v>107</v>
      </c>
      <c r="V99" s="7" t="s">
        <v>142</v>
      </c>
    </row>
    <row r="100" spans="1:22" x14ac:dyDescent="0.3">
      <c r="A100" s="3" t="s">
        <v>86</v>
      </c>
      <c r="B100" s="7" t="s">
        <v>90</v>
      </c>
      <c r="C100" s="23" t="s">
        <v>256</v>
      </c>
      <c r="D100" s="23" t="s">
        <v>843</v>
      </c>
      <c r="E100" s="9" t="s">
        <v>11</v>
      </c>
      <c r="F100" s="9" t="s">
        <v>88</v>
      </c>
      <c r="G100" s="10" t="s">
        <v>45</v>
      </c>
      <c r="H100" s="8" t="s">
        <v>135</v>
      </c>
      <c r="I100" s="11" t="s">
        <v>132</v>
      </c>
      <c r="J100" s="12">
        <v>45845</v>
      </c>
      <c r="K100" s="12">
        <v>45887</v>
      </c>
      <c r="L100" s="8">
        <v>5</v>
      </c>
      <c r="M100" s="8">
        <v>30</v>
      </c>
      <c r="N100" s="8">
        <v>6</v>
      </c>
      <c r="O100" s="13" t="s">
        <v>79</v>
      </c>
      <c r="P100" s="13" t="s">
        <v>80</v>
      </c>
      <c r="Q100" s="13" t="s">
        <v>81</v>
      </c>
      <c r="R100" s="13" t="s">
        <v>82</v>
      </c>
      <c r="S100" s="13" t="s">
        <v>83</v>
      </c>
      <c r="T100" s="8" t="s">
        <v>106</v>
      </c>
      <c r="U100" s="8" t="s">
        <v>107</v>
      </c>
      <c r="V100" s="7" t="s">
        <v>142</v>
      </c>
    </row>
    <row r="101" spans="1:22" x14ac:dyDescent="0.3">
      <c r="A101" s="3" t="s">
        <v>86</v>
      </c>
      <c r="B101" s="7" t="s">
        <v>90</v>
      </c>
      <c r="C101" s="23" t="s">
        <v>257</v>
      </c>
      <c r="D101" s="23" t="s">
        <v>844</v>
      </c>
      <c r="E101" s="9" t="s">
        <v>11</v>
      </c>
      <c r="F101" s="9" t="s">
        <v>88</v>
      </c>
      <c r="G101" s="10" t="s">
        <v>61</v>
      </c>
      <c r="H101" s="16" t="s">
        <v>135</v>
      </c>
      <c r="I101" s="11" t="s">
        <v>132</v>
      </c>
      <c r="J101" s="12">
        <v>45845</v>
      </c>
      <c r="K101" s="12">
        <v>45887</v>
      </c>
      <c r="L101" s="8">
        <v>5</v>
      </c>
      <c r="M101" s="8">
        <v>30</v>
      </c>
      <c r="N101" s="8">
        <v>6</v>
      </c>
      <c r="O101" s="13" t="s">
        <v>79</v>
      </c>
      <c r="P101" s="13" t="s">
        <v>80</v>
      </c>
      <c r="Q101" s="13" t="s">
        <v>81</v>
      </c>
      <c r="R101" s="13" t="s">
        <v>82</v>
      </c>
      <c r="S101" s="13" t="s">
        <v>83</v>
      </c>
      <c r="T101" s="8" t="s">
        <v>106</v>
      </c>
      <c r="U101" s="8" t="s">
        <v>107</v>
      </c>
      <c r="V101" s="7" t="s">
        <v>142</v>
      </c>
    </row>
    <row r="102" spans="1:22" x14ac:dyDescent="0.3">
      <c r="A102" s="3" t="s">
        <v>86</v>
      </c>
      <c r="B102" s="7" t="s">
        <v>90</v>
      </c>
      <c r="C102" s="23" t="s">
        <v>258</v>
      </c>
      <c r="D102" s="23" t="s">
        <v>845</v>
      </c>
      <c r="E102" s="9" t="s">
        <v>11</v>
      </c>
      <c r="F102" s="9" t="s">
        <v>88</v>
      </c>
      <c r="G102" s="10" t="s">
        <v>75</v>
      </c>
      <c r="H102" s="8" t="s">
        <v>135</v>
      </c>
      <c r="I102" s="11" t="s">
        <v>132</v>
      </c>
      <c r="J102" s="12">
        <v>45845</v>
      </c>
      <c r="K102" s="12">
        <v>45887</v>
      </c>
      <c r="L102" s="8">
        <v>5</v>
      </c>
      <c r="M102" s="8">
        <v>30</v>
      </c>
      <c r="N102" s="8">
        <v>6</v>
      </c>
      <c r="O102" s="13" t="s">
        <v>79</v>
      </c>
      <c r="P102" s="13" t="s">
        <v>80</v>
      </c>
      <c r="Q102" s="13" t="s">
        <v>81</v>
      </c>
      <c r="R102" s="13" t="s">
        <v>82</v>
      </c>
      <c r="S102" s="13" t="s">
        <v>83</v>
      </c>
      <c r="T102" s="8" t="s">
        <v>106</v>
      </c>
      <c r="U102" s="8" t="s">
        <v>107</v>
      </c>
      <c r="V102" s="7" t="s">
        <v>142</v>
      </c>
    </row>
    <row r="103" spans="1:22" x14ac:dyDescent="0.3">
      <c r="A103" s="3" t="s">
        <v>86</v>
      </c>
      <c r="B103" s="7" t="s">
        <v>90</v>
      </c>
      <c r="C103" s="23" t="s">
        <v>259</v>
      </c>
      <c r="D103" s="23" t="s">
        <v>846</v>
      </c>
      <c r="E103" s="9" t="s">
        <v>11</v>
      </c>
      <c r="F103" s="9" t="s">
        <v>88</v>
      </c>
      <c r="G103" s="10" t="s">
        <v>75</v>
      </c>
      <c r="H103" s="16" t="s">
        <v>135</v>
      </c>
      <c r="I103" s="11" t="s">
        <v>132</v>
      </c>
      <c r="J103" s="12">
        <v>45845</v>
      </c>
      <c r="K103" s="12">
        <v>45887</v>
      </c>
      <c r="L103" s="8">
        <v>5</v>
      </c>
      <c r="M103" s="8">
        <v>30</v>
      </c>
      <c r="N103" s="8">
        <v>6</v>
      </c>
      <c r="O103" s="13" t="s">
        <v>79</v>
      </c>
      <c r="P103" s="13" t="s">
        <v>80</v>
      </c>
      <c r="Q103" s="13" t="s">
        <v>81</v>
      </c>
      <c r="R103" s="13" t="s">
        <v>82</v>
      </c>
      <c r="S103" s="13" t="s">
        <v>83</v>
      </c>
      <c r="T103" s="8" t="s">
        <v>106</v>
      </c>
      <c r="U103" s="8" t="s">
        <v>107</v>
      </c>
      <c r="V103" s="7" t="s">
        <v>142</v>
      </c>
    </row>
    <row r="104" spans="1:22" x14ac:dyDescent="0.3">
      <c r="A104" s="3" t="s">
        <v>86</v>
      </c>
      <c r="B104" s="7" t="s">
        <v>90</v>
      </c>
      <c r="C104" s="23" t="s">
        <v>260</v>
      </c>
      <c r="D104" s="23" t="s">
        <v>847</v>
      </c>
      <c r="E104" s="9" t="s">
        <v>11</v>
      </c>
      <c r="F104" s="9" t="s">
        <v>88</v>
      </c>
      <c r="G104" s="10" t="s">
        <v>68</v>
      </c>
      <c r="H104" s="8" t="s">
        <v>135</v>
      </c>
      <c r="I104" s="11" t="s">
        <v>132</v>
      </c>
      <c r="J104" s="12">
        <v>45845</v>
      </c>
      <c r="K104" s="12">
        <v>45887</v>
      </c>
      <c r="L104" s="8">
        <v>5</v>
      </c>
      <c r="M104" s="8">
        <v>30</v>
      </c>
      <c r="N104" s="8">
        <v>6</v>
      </c>
      <c r="O104" s="13" t="s">
        <v>79</v>
      </c>
      <c r="P104" s="13" t="s">
        <v>80</v>
      </c>
      <c r="Q104" s="13" t="s">
        <v>81</v>
      </c>
      <c r="R104" s="13" t="s">
        <v>82</v>
      </c>
      <c r="S104" s="13" t="s">
        <v>83</v>
      </c>
      <c r="T104" s="8" t="s">
        <v>106</v>
      </c>
      <c r="U104" s="8" t="s">
        <v>107</v>
      </c>
      <c r="V104" s="7" t="s">
        <v>142</v>
      </c>
    </row>
    <row r="105" spans="1:22" x14ac:dyDescent="0.3">
      <c r="A105" s="3" t="s">
        <v>86</v>
      </c>
      <c r="B105" s="7" t="s">
        <v>90</v>
      </c>
      <c r="C105" s="23" t="s">
        <v>261</v>
      </c>
      <c r="D105" s="23" t="s">
        <v>848</v>
      </c>
      <c r="E105" s="9" t="s">
        <v>11</v>
      </c>
      <c r="F105" s="9" t="s">
        <v>88</v>
      </c>
      <c r="G105" s="10" t="s">
        <v>68</v>
      </c>
      <c r="H105" s="16" t="s">
        <v>135</v>
      </c>
      <c r="I105" s="11" t="s">
        <v>132</v>
      </c>
      <c r="J105" s="12">
        <v>45845</v>
      </c>
      <c r="K105" s="12">
        <v>45887</v>
      </c>
      <c r="L105" s="8">
        <v>5</v>
      </c>
      <c r="M105" s="8">
        <v>30</v>
      </c>
      <c r="N105" s="8">
        <v>6</v>
      </c>
      <c r="O105" s="13" t="s">
        <v>79</v>
      </c>
      <c r="P105" s="13" t="s">
        <v>80</v>
      </c>
      <c r="Q105" s="13" t="s">
        <v>81</v>
      </c>
      <c r="R105" s="13" t="s">
        <v>82</v>
      </c>
      <c r="S105" s="13" t="s">
        <v>83</v>
      </c>
      <c r="T105" s="8" t="s">
        <v>106</v>
      </c>
      <c r="U105" s="8" t="s">
        <v>107</v>
      </c>
      <c r="V105" s="7" t="s">
        <v>142</v>
      </c>
    </row>
    <row r="106" spans="1:22" x14ac:dyDescent="0.3">
      <c r="A106" s="3" t="s">
        <v>86</v>
      </c>
      <c r="B106" s="7" t="s">
        <v>90</v>
      </c>
      <c r="C106" s="23" t="s">
        <v>262</v>
      </c>
      <c r="D106" s="23" t="s">
        <v>849</v>
      </c>
      <c r="E106" s="9" t="s">
        <v>11</v>
      </c>
      <c r="F106" s="9" t="s">
        <v>88</v>
      </c>
      <c r="G106" s="10" t="s">
        <v>45</v>
      </c>
      <c r="H106" s="8" t="s">
        <v>135</v>
      </c>
      <c r="I106" s="11" t="s">
        <v>132</v>
      </c>
      <c r="J106" s="12">
        <v>45845</v>
      </c>
      <c r="K106" s="12">
        <v>45887</v>
      </c>
      <c r="L106" s="8">
        <v>5</v>
      </c>
      <c r="M106" s="8">
        <v>30</v>
      </c>
      <c r="N106" s="8">
        <v>6</v>
      </c>
      <c r="O106" s="13" t="s">
        <v>79</v>
      </c>
      <c r="P106" s="13" t="s">
        <v>80</v>
      </c>
      <c r="Q106" s="13" t="s">
        <v>81</v>
      </c>
      <c r="R106" s="13" t="s">
        <v>82</v>
      </c>
      <c r="S106" s="13" t="s">
        <v>83</v>
      </c>
      <c r="T106" s="8" t="s">
        <v>106</v>
      </c>
      <c r="U106" s="8" t="s">
        <v>107</v>
      </c>
      <c r="V106" s="7" t="s">
        <v>142</v>
      </c>
    </row>
    <row r="107" spans="1:22" x14ac:dyDescent="0.3">
      <c r="A107" s="3" t="s">
        <v>86</v>
      </c>
      <c r="B107" s="7" t="s">
        <v>90</v>
      </c>
      <c r="C107" s="23" t="s">
        <v>263</v>
      </c>
      <c r="D107" s="23" t="s">
        <v>850</v>
      </c>
      <c r="E107" s="9" t="s">
        <v>11</v>
      </c>
      <c r="F107" s="9" t="s">
        <v>88</v>
      </c>
      <c r="G107" s="10" t="s">
        <v>87</v>
      </c>
      <c r="H107" s="16" t="s">
        <v>135</v>
      </c>
      <c r="I107" s="11" t="s">
        <v>132</v>
      </c>
      <c r="J107" s="12">
        <v>45845</v>
      </c>
      <c r="K107" s="12">
        <v>45887</v>
      </c>
      <c r="L107" s="8">
        <v>5</v>
      </c>
      <c r="M107" s="8">
        <v>30</v>
      </c>
      <c r="N107" s="8">
        <v>6</v>
      </c>
      <c r="O107" s="13" t="s">
        <v>79</v>
      </c>
      <c r="P107" s="13" t="s">
        <v>80</v>
      </c>
      <c r="Q107" s="13" t="s">
        <v>81</v>
      </c>
      <c r="R107" s="13" t="s">
        <v>82</v>
      </c>
      <c r="S107" s="13" t="s">
        <v>83</v>
      </c>
      <c r="T107" s="8" t="s">
        <v>106</v>
      </c>
      <c r="U107" s="8" t="s">
        <v>107</v>
      </c>
      <c r="V107" s="7" t="s">
        <v>142</v>
      </c>
    </row>
    <row r="108" spans="1:22" x14ac:dyDescent="0.3">
      <c r="A108" s="3" t="s">
        <v>86</v>
      </c>
      <c r="B108" s="7" t="s">
        <v>90</v>
      </c>
      <c r="C108" s="23" t="s">
        <v>264</v>
      </c>
      <c r="D108" s="23" t="s">
        <v>851</v>
      </c>
      <c r="E108" s="9" t="s">
        <v>11</v>
      </c>
      <c r="F108" s="9" t="s">
        <v>88</v>
      </c>
      <c r="G108" s="10" t="s">
        <v>68</v>
      </c>
      <c r="H108" s="8" t="s">
        <v>135</v>
      </c>
      <c r="I108" s="11" t="s">
        <v>132</v>
      </c>
      <c r="J108" s="12">
        <v>45845</v>
      </c>
      <c r="K108" s="12">
        <v>45887</v>
      </c>
      <c r="L108" s="8">
        <v>5</v>
      </c>
      <c r="M108" s="8">
        <v>30</v>
      </c>
      <c r="N108" s="8">
        <v>6</v>
      </c>
      <c r="O108" s="13" t="s">
        <v>79</v>
      </c>
      <c r="P108" s="13" t="s">
        <v>80</v>
      </c>
      <c r="Q108" s="13" t="s">
        <v>81</v>
      </c>
      <c r="R108" s="13" t="s">
        <v>82</v>
      </c>
      <c r="S108" s="13" t="s">
        <v>83</v>
      </c>
      <c r="T108" s="8" t="s">
        <v>106</v>
      </c>
      <c r="U108" s="8" t="s">
        <v>107</v>
      </c>
      <c r="V108" s="7" t="s">
        <v>142</v>
      </c>
    </row>
    <row r="109" spans="1:22" x14ac:dyDescent="0.3">
      <c r="A109" s="3" t="s">
        <v>86</v>
      </c>
      <c r="B109" s="7" t="s">
        <v>90</v>
      </c>
      <c r="C109" s="23" t="s">
        <v>265</v>
      </c>
      <c r="D109" s="23" t="s">
        <v>852</v>
      </c>
      <c r="E109" s="9" t="s">
        <v>11</v>
      </c>
      <c r="F109" s="9" t="s">
        <v>88</v>
      </c>
      <c r="G109" s="10" t="s">
        <v>68</v>
      </c>
      <c r="H109" s="16" t="s">
        <v>135</v>
      </c>
      <c r="I109" s="11" t="s">
        <v>132</v>
      </c>
      <c r="J109" s="12">
        <v>45845</v>
      </c>
      <c r="K109" s="12">
        <v>45887</v>
      </c>
      <c r="L109" s="8">
        <v>5</v>
      </c>
      <c r="M109" s="8">
        <v>30</v>
      </c>
      <c r="N109" s="8">
        <v>6</v>
      </c>
      <c r="O109" s="13" t="s">
        <v>79</v>
      </c>
      <c r="P109" s="13" t="s">
        <v>80</v>
      </c>
      <c r="Q109" s="13" t="s">
        <v>81</v>
      </c>
      <c r="R109" s="13" t="s">
        <v>82</v>
      </c>
      <c r="S109" s="13" t="s">
        <v>83</v>
      </c>
      <c r="T109" s="8" t="s">
        <v>106</v>
      </c>
      <c r="U109" s="8" t="s">
        <v>107</v>
      </c>
      <c r="V109" s="7" t="s">
        <v>142</v>
      </c>
    </row>
    <row r="110" spans="1:22" x14ac:dyDescent="0.3">
      <c r="A110" s="3" t="s">
        <v>86</v>
      </c>
      <c r="B110" s="7" t="s">
        <v>90</v>
      </c>
      <c r="C110" s="23" t="s">
        <v>266</v>
      </c>
      <c r="D110" s="23" t="s">
        <v>853</v>
      </c>
      <c r="E110" s="9" t="s">
        <v>11</v>
      </c>
      <c r="F110" s="9" t="s">
        <v>88</v>
      </c>
      <c r="G110" s="10" t="s">
        <v>87</v>
      </c>
      <c r="H110" s="8" t="s">
        <v>135</v>
      </c>
      <c r="I110" s="11" t="s">
        <v>132</v>
      </c>
      <c r="J110" s="12">
        <v>45845</v>
      </c>
      <c r="K110" s="12">
        <v>45887</v>
      </c>
      <c r="L110" s="8">
        <v>5</v>
      </c>
      <c r="M110" s="8">
        <v>30</v>
      </c>
      <c r="N110" s="8">
        <v>6</v>
      </c>
      <c r="O110" s="13" t="s">
        <v>79</v>
      </c>
      <c r="P110" s="13" t="s">
        <v>80</v>
      </c>
      <c r="Q110" s="13" t="s">
        <v>81</v>
      </c>
      <c r="R110" s="13" t="s">
        <v>82</v>
      </c>
      <c r="S110" s="13" t="s">
        <v>83</v>
      </c>
      <c r="T110" s="8" t="s">
        <v>106</v>
      </c>
      <c r="U110" s="8" t="s">
        <v>107</v>
      </c>
      <c r="V110" s="7" t="s">
        <v>142</v>
      </c>
    </row>
    <row r="111" spans="1:22" x14ac:dyDescent="0.3">
      <c r="A111" s="3" t="s">
        <v>86</v>
      </c>
      <c r="B111" s="7" t="s">
        <v>90</v>
      </c>
      <c r="C111" s="23" t="s">
        <v>267</v>
      </c>
      <c r="D111" s="23" t="s">
        <v>854</v>
      </c>
      <c r="E111" s="9" t="s">
        <v>12</v>
      </c>
      <c r="F111" s="9" t="s">
        <v>88</v>
      </c>
      <c r="G111" s="10" t="s">
        <v>26</v>
      </c>
      <c r="H111" s="16" t="s">
        <v>136</v>
      </c>
      <c r="I111" s="11" t="s">
        <v>132</v>
      </c>
      <c r="J111" s="12">
        <v>45845</v>
      </c>
      <c r="K111" s="12">
        <v>45887</v>
      </c>
      <c r="L111" s="8">
        <v>5</v>
      </c>
      <c r="M111" s="8">
        <v>30</v>
      </c>
      <c r="N111" s="8">
        <v>6</v>
      </c>
      <c r="O111" s="13" t="s">
        <v>79</v>
      </c>
      <c r="P111" s="13" t="s">
        <v>80</v>
      </c>
      <c r="Q111" s="13" t="s">
        <v>81</v>
      </c>
      <c r="R111" s="13" t="s">
        <v>82</v>
      </c>
      <c r="S111" s="13" t="s">
        <v>83</v>
      </c>
      <c r="T111" s="8" t="s">
        <v>108</v>
      </c>
      <c r="U111" s="8" t="s">
        <v>109</v>
      </c>
      <c r="V111" s="7" t="s">
        <v>143</v>
      </c>
    </row>
    <row r="112" spans="1:22" x14ac:dyDescent="0.3">
      <c r="A112" s="3" t="s">
        <v>86</v>
      </c>
      <c r="B112" s="7" t="s">
        <v>90</v>
      </c>
      <c r="C112" s="23" t="s">
        <v>268</v>
      </c>
      <c r="D112" s="23" t="s">
        <v>855</v>
      </c>
      <c r="E112" s="9" t="s">
        <v>12</v>
      </c>
      <c r="F112" s="9" t="s">
        <v>88</v>
      </c>
      <c r="G112" s="10" t="s">
        <v>30</v>
      </c>
      <c r="H112" s="16" t="s">
        <v>135</v>
      </c>
      <c r="I112" s="11" t="s">
        <v>132</v>
      </c>
      <c r="J112" s="12">
        <v>45845</v>
      </c>
      <c r="K112" s="12">
        <v>45887</v>
      </c>
      <c r="L112" s="8">
        <v>5</v>
      </c>
      <c r="M112" s="8">
        <v>30</v>
      </c>
      <c r="N112" s="8">
        <v>6</v>
      </c>
      <c r="O112" s="13" t="s">
        <v>79</v>
      </c>
      <c r="P112" s="13" t="s">
        <v>80</v>
      </c>
      <c r="Q112" s="13" t="s">
        <v>81</v>
      </c>
      <c r="R112" s="13" t="s">
        <v>82</v>
      </c>
      <c r="S112" s="13" t="s">
        <v>83</v>
      </c>
      <c r="T112" s="8" t="s">
        <v>108</v>
      </c>
      <c r="U112" s="8" t="s">
        <v>109</v>
      </c>
      <c r="V112" s="7" t="s">
        <v>143</v>
      </c>
    </row>
    <row r="113" spans="1:22" x14ac:dyDescent="0.3">
      <c r="A113" s="3" t="s">
        <v>86</v>
      </c>
      <c r="B113" s="7" t="s">
        <v>90</v>
      </c>
      <c r="C113" s="23" t="s">
        <v>269</v>
      </c>
      <c r="D113" s="23" t="s">
        <v>856</v>
      </c>
      <c r="E113" s="9" t="s">
        <v>12</v>
      </c>
      <c r="F113" s="9" t="s">
        <v>88</v>
      </c>
      <c r="G113" s="10" t="s">
        <v>35</v>
      </c>
      <c r="H113" s="16" t="s">
        <v>135</v>
      </c>
      <c r="I113" s="11" t="s">
        <v>132</v>
      </c>
      <c r="J113" s="12">
        <v>45845</v>
      </c>
      <c r="K113" s="12">
        <v>45887</v>
      </c>
      <c r="L113" s="8">
        <v>5</v>
      </c>
      <c r="M113" s="8">
        <v>30</v>
      </c>
      <c r="N113" s="8">
        <v>6</v>
      </c>
      <c r="O113" s="13" t="s">
        <v>79</v>
      </c>
      <c r="P113" s="13" t="s">
        <v>80</v>
      </c>
      <c r="Q113" s="13" t="s">
        <v>81</v>
      </c>
      <c r="R113" s="13" t="s">
        <v>82</v>
      </c>
      <c r="S113" s="13" t="s">
        <v>83</v>
      </c>
      <c r="T113" s="8" t="s">
        <v>108</v>
      </c>
      <c r="U113" s="8" t="s">
        <v>109</v>
      </c>
      <c r="V113" s="7" t="s">
        <v>143</v>
      </c>
    </row>
    <row r="114" spans="1:22" x14ac:dyDescent="0.3">
      <c r="A114" s="3" t="s">
        <v>86</v>
      </c>
      <c r="B114" s="7" t="s">
        <v>90</v>
      </c>
      <c r="C114" s="23" t="s">
        <v>270</v>
      </c>
      <c r="D114" s="23" t="s">
        <v>857</v>
      </c>
      <c r="E114" s="9" t="s">
        <v>12</v>
      </c>
      <c r="F114" s="9" t="s">
        <v>88</v>
      </c>
      <c r="G114" s="10" t="s">
        <v>37</v>
      </c>
      <c r="H114" s="16" t="s">
        <v>136</v>
      </c>
      <c r="I114" s="11" t="s">
        <v>132</v>
      </c>
      <c r="J114" s="12">
        <v>45845</v>
      </c>
      <c r="K114" s="12">
        <v>45887</v>
      </c>
      <c r="L114" s="8">
        <v>5</v>
      </c>
      <c r="M114" s="8">
        <v>30</v>
      </c>
      <c r="N114" s="8">
        <v>6</v>
      </c>
      <c r="O114" s="13" t="s">
        <v>79</v>
      </c>
      <c r="P114" s="13" t="s">
        <v>80</v>
      </c>
      <c r="Q114" s="13" t="s">
        <v>81</v>
      </c>
      <c r="R114" s="13" t="s">
        <v>82</v>
      </c>
      <c r="S114" s="13" t="s">
        <v>83</v>
      </c>
      <c r="T114" s="8" t="s">
        <v>108</v>
      </c>
      <c r="U114" s="8" t="s">
        <v>109</v>
      </c>
      <c r="V114" s="7" t="s">
        <v>143</v>
      </c>
    </row>
    <row r="115" spans="1:22" x14ac:dyDescent="0.3">
      <c r="A115" s="3" t="s">
        <v>86</v>
      </c>
      <c r="B115" s="7" t="s">
        <v>90</v>
      </c>
      <c r="C115" s="23" t="s">
        <v>271</v>
      </c>
      <c r="D115" s="23" t="s">
        <v>858</v>
      </c>
      <c r="E115" s="9" t="s">
        <v>12</v>
      </c>
      <c r="F115" s="9" t="s">
        <v>88</v>
      </c>
      <c r="G115" s="10" t="s">
        <v>42</v>
      </c>
      <c r="H115" s="16" t="s">
        <v>136</v>
      </c>
      <c r="I115" s="11" t="s">
        <v>132</v>
      </c>
      <c r="J115" s="12">
        <v>45845</v>
      </c>
      <c r="K115" s="12">
        <v>45887</v>
      </c>
      <c r="L115" s="8">
        <v>5</v>
      </c>
      <c r="M115" s="8">
        <v>30</v>
      </c>
      <c r="N115" s="8">
        <v>6</v>
      </c>
      <c r="O115" s="13" t="s">
        <v>79</v>
      </c>
      <c r="P115" s="13" t="s">
        <v>80</v>
      </c>
      <c r="Q115" s="13" t="s">
        <v>81</v>
      </c>
      <c r="R115" s="13" t="s">
        <v>82</v>
      </c>
      <c r="S115" s="13" t="s">
        <v>83</v>
      </c>
      <c r="T115" s="8" t="s">
        <v>108</v>
      </c>
      <c r="U115" s="8" t="s">
        <v>109</v>
      </c>
      <c r="V115" s="7" t="s">
        <v>143</v>
      </c>
    </row>
    <row r="116" spans="1:22" x14ac:dyDescent="0.3">
      <c r="A116" s="3" t="s">
        <v>86</v>
      </c>
      <c r="B116" s="7" t="s">
        <v>90</v>
      </c>
      <c r="C116" s="23" t="s">
        <v>272</v>
      </c>
      <c r="D116" s="23" t="s">
        <v>859</v>
      </c>
      <c r="E116" s="9" t="s">
        <v>12</v>
      </c>
      <c r="F116" s="9" t="s">
        <v>88</v>
      </c>
      <c r="G116" s="10" t="s">
        <v>51</v>
      </c>
      <c r="H116" s="16" t="s">
        <v>135</v>
      </c>
      <c r="I116" s="11" t="s">
        <v>132</v>
      </c>
      <c r="J116" s="12">
        <v>45845</v>
      </c>
      <c r="K116" s="12">
        <v>45887</v>
      </c>
      <c r="L116" s="8">
        <v>5</v>
      </c>
      <c r="M116" s="8">
        <v>30</v>
      </c>
      <c r="N116" s="8">
        <v>6</v>
      </c>
      <c r="O116" s="13" t="s">
        <v>79</v>
      </c>
      <c r="P116" s="13" t="s">
        <v>80</v>
      </c>
      <c r="Q116" s="13" t="s">
        <v>81</v>
      </c>
      <c r="R116" s="13" t="s">
        <v>82</v>
      </c>
      <c r="S116" s="13" t="s">
        <v>83</v>
      </c>
      <c r="T116" s="8" t="s">
        <v>108</v>
      </c>
      <c r="U116" s="8" t="s">
        <v>109</v>
      </c>
      <c r="V116" s="7" t="s">
        <v>143</v>
      </c>
    </row>
    <row r="117" spans="1:22" x14ac:dyDescent="0.3">
      <c r="A117" s="3" t="s">
        <v>86</v>
      </c>
      <c r="B117" s="7" t="s">
        <v>90</v>
      </c>
      <c r="C117" s="23" t="s">
        <v>273</v>
      </c>
      <c r="D117" s="23" t="s">
        <v>860</v>
      </c>
      <c r="E117" s="9" t="s">
        <v>12</v>
      </c>
      <c r="F117" s="9" t="s">
        <v>88</v>
      </c>
      <c r="G117" s="10" t="s">
        <v>54</v>
      </c>
      <c r="H117" s="16" t="s">
        <v>135</v>
      </c>
      <c r="I117" s="11" t="s">
        <v>132</v>
      </c>
      <c r="J117" s="12">
        <v>45845</v>
      </c>
      <c r="K117" s="12">
        <v>45887</v>
      </c>
      <c r="L117" s="8">
        <v>5</v>
      </c>
      <c r="M117" s="8">
        <v>30</v>
      </c>
      <c r="N117" s="8">
        <v>6</v>
      </c>
      <c r="O117" s="13" t="s">
        <v>79</v>
      </c>
      <c r="P117" s="13" t="s">
        <v>80</v>
      </c>
      <c r="Q117" s="13" t="s">
        <v>81</v>
      </c>
      <c r="R117" s="13" t="s">
        <v>82</v>
      </c>
      <c r="S117" s="13" t="s">
        <v>83</v>
      </c>
      <c r="T117" s="8" t="s">
        <v>108</v>
      </c>
      <c r="U117" s="8" t="s">
        <v>109</v>
      </c>
      <c r="V117" s="7" t="s">
        <v>143</v>
      </c>
    </row>
    <row r="118" spans="1:22" x14ac:dyDescent="0.3">
      <c r="A118" s="3" t="s">
        <v>86</v>
      </c>
      <c r="B118" s="7" t="s">
        <v>90</v>
      </c>
      <c r="C118" s="23" t="s">
        <v>274</v>
      </c>
      <c r="D118" s="23" t="s">
        <v>861</v>
      </c>
      <c r="E118" s="9" t="s">
        <v>12</v>
      </c>
      <c r="F118" s="9" t="s">
        <v>88</v>
      </c>
      <c r="G118" s="10" t="s">
        <v>24</v>
      </c>
      <c r="H118" s="16" t="s">
        <v>136</v>
      </c>
      <c r="I118" s="11" t="s">
        <v>132</v>
      </c>
      <c r="J118" s="12">
        <v>45845</v>
      </c>
      <c r="K118" s="12">
        <v>45887</v>
      </c>
      <c r="L118" s="8">
        <v>5</v>
      </c>
      <c r="M118" s="8">
        <v>30</v>
      </c>
      <c r="N118" s="8">
        <v>6</v>
      </c>
      <c r="O118" s="13" t="s">
        <v>79</v>
      </c>
      <c r="P118" s="13" t="s">
        <v>80</v>
      </c>
      <c r="Q118" s="13" t="s">
        <v>81</v>
      </c>
      <c r="R118" s="13" t="s">
        <v>82</v>
      </c>
      <c r="S118" s="13" t="s">
        <v>83</v>
      </c>
      <c r="T118" s="8" t="s">
        <v>108</v>
      </c>
      <c r="U118" s="8" t="s">
        <v>109</v>
      </c>
      <c r="V118" s="7" t="s">
        <v>143</v>
      </c>
    </row>
    <row r="119" spans="1:22" x14ac:dyDescent="0.3">
      <c r="A119" s="3" t="s">
        <v>86</v>
      </c>
      <c r="B119" s="7" t="s">
        <v>90</v>
      </c>
      <c r="C119" s="23" t="s">
        <v>275</v>
      </c>
      <c r="D119" s="23" t="s">
        <v>862</v>
      </c>
      <c r="E119" s="9" t="s">
        <v>12</v>
      </c>
      <c r="F119" s="9" t="s">
        <v>88</v>
      </c>
      <c r="G119" s="10" t="s">
        <v>59</v>
      </c>
      <c r="H119" s="16" t="s">
        <v>135</v>
      </c>
      <c r="I119" s="11" t="s">
        <v>132</v>
      </c>
      <c r="J119" s="12">
        <v>45845</v>
      </c>
      <c r="K119" s="12">
        <v>45887</v>
      </c>
      <c r="L119" s="8">
        <v>5</v>
      </c>
      <c r="M119" s="8">
        <v>30</v>
      </c>
      <c r="N119" s="8">
        <v>6</v>
      </c>
      <c r="O119" s="13" t="s">
        <v>79</v>
      </c>
      <c r="P119" s="13" t="s">
        <v>80</v>
      </c>
      <c r="Q119" s="13" t="s">
        <v>81</v>
      </c>
      <c r="R119" s="13" t="s">
        <v>82</v>
      </c>
      <c r="S119" s="13" t="s">
        <v>83</v>
      </c>
      <c r="T119" s="8" t="s">
        <v>108</v>
      </c>
      <c r="U119" s="8" t="s">
        <v>109</v>
      </c>
      <c r="V119" s="7" t="s">
        <v>143</v>
      </c>
    </row>
    <row r="120" spans="1:22" x14ac:dyDescent="0.3">
      <c r="A120" s="3" t="s">
        <v>86</v>
      </c>
      <c r="B120" s="7" t="s">
        <v>90</v>
      </c>
      <c r="C120" s="23" t="s">
        <v>276</v>
      </c>
      <c r="D120" s="23" t="s">
        <v>863</v>
      </c>
      <c r="E120" s="9" t="s">
        <v>12</v>
      </c>
      <c r="F120" s="9" t="s">
        <v>88</v>
      </c>
      <c r="G120" s="10" t="s">
        <v>59</v>
      </c>
      <c r="H120" s="16" t="s">
        <v>136</v>
      </c>
      <c r="I120" s="11" t="s">
        <v>132</v>
      </c>
      <c r="J120" s="12">
        <v>45845</v>
      </c>
      <c r="K120" s="12">
        <v>45887</v>
      </c>
      <c r="L120" s="8">
        <v>5</v>
      </c>
      <c r="M120" s="8">
        <v>30</v>
      </c>
      <c r="N120" s="8">
        <v>6</v>
      </c>
      <c r="O120" s="13" t="s">
        <v>79</v>
      </c>
      <c r="P120" s="13" t="s">
        <v>80</v>
      </c>
      <c r="Q120" s="13" t="s">
        <v>81</v>
      </c>
      <c r="R120" s="13" t="s">
        <v>82</v>
      </c>
      <c r="S120" s="13" t="s">
        <v>83</v>
      </c>
      <c r="T120" s="8" t="s">
        <v>108</v>
      </c>
      <c r="U120" s="8" t="s">
        <v>109</v>
      </c>
      <c r="V120" s="7" t="s">
        <v>143</v>
      </c>
    </row>
    <row r="121" spans="1:22" x14ac:dyDescent="0.3">
      <c r="A121" s="3" t="s">
        <v>86</v>
      </c>
      <c r="B121" s="7" t="s">
        <v>90</v>
      </c>
      <c r="C121" s="23" t="s">
        <v>277</v>
      </c>
      <c r="D121" s="23" t="s">
        <v>864</v>
      </c>
      <c r="E121" s="9" t="s">
        <v>13</v>
      </c>
      <c r="F121" s="9" t="s">
        <v>88</v>
      </c>
      <c r="G121" s="10" t="s">
        <v>29</v>
      </c>
      <c r="H121" s="21" t="s">
        <v>136</v>
      </c>
      <c r="I121" s="11" t="s">
        <v>132</v>
      </c>
      <c r="J121" s="12">
        <v>45845</v>
      </c>
      <c r="K121" s="12">
        <v>45887</v>
      </c>
      <c r="L121" s="8">
        <v>5</v>
      </c>
      <c r="M121" s="8">
        <v>30</v>
      </c>
      <c r="N121" s="8">
        <v>6</v>
      </c>
      <c r="O121" s="13" t="s">
        <v>79</v>
      </c>
      <c r="P121" s="13" t="s">
        <v>80</v>
      </c>
      <c r="Q121" s="13" t="s">
        <v>81</v>
      </c>
      <c r="R121" s="13" t="s">
        <v>82</v>
      </c>
      <c r="S121" s="13" t="s">
        <v>83</v>
      </c>
      <c r="T121" s="8" t="s">
        <v>110</v>
      </c>
      <c r="U121" s="8" t="s">
        <v>111</v>
      </c>
      <c r="V121" s="7" t="s">
        <v>144</v>
      </c>
    </row>
    <row r="122" spans="1:22" x14ac:dyDescent="0.3">
      <c r="A122" s="3" t="s">
        <v>86</v>
      </c>
      <c r="B122" s="7" t="s">
        <v>90</v>
      </c>
      <c r="C122" s="23" t="s">
        <v>278</v>
      </c>
      <c r="D122" s="23" t="s">
        <v>865</v>
      </c>
      <c r="E122" s="9" t="s">
        <v>13</v>
      </c>
      <c r="F122" s="9" t="s">
        <v>88</v>
      </c>
      <c r="G122" s="10" t="s">
        <v>39</v>
      </c>
      <c r="H122" s="21" t="s">
        <v>136</v>
      </c>
      <c r="I122" s="11" t="s">
        <v>132</v>
      </c>
      <c r="J122" s="12">
        <v>45845</v>
      </c>
      <c r="K122" s="12">
        <v>45887</v>
      </c>
      <c r="L122" s="8">
        <v>5</v>
      </c>
      <c r="M122" s="8">
        <v>30</v>
      </c>
      <c r="N122" s="8">
        <v>6</v>
      </c>
      <c r="O122" s="13" t="s">
        <v>79</v>
      </c>
      <c r="P122" s="13" t="s">
        <v>80</v>
      </c>
      <c r="Q122" s="13" t="s">
        <v>81</v>
      </c>
      <c r="R122" s="13" t="s">
        <v>82</v>
      </c>
      <c r="S122" s="13" t="s">
        <v>83</v>
      </c>
      <c r="T122" s="8" t="s">
        <v>110</v>
      </c>
      <c r="U122" s="8" t="s">
        <v>111</v>
      </c>
      <c r="V122" s="7" t="s">
        <v>144</v>
      </c>
    </row>
    <row r="123" spans="1:22" x14ac:dyDescent="0.3">
      <c r="A123" s="3" t="s">
        <v>86</v>
      </c>
      <c r="B123" s="7" t="s">
        <v>90</v>
      </c>
      <c r="C123" s="23" t="s">
        <v>279</v>
      </c>
      <c r="D123" s="23" t="s">
        <v>866</v>
      </c>
      <c r="E123" s="9" t="s">
        <v>13</v>
      </c>
      <c r="F123" s="9" t="s">
        <v>88</v>
      </c>
      <c r="G123" s="10" t="s">
        <v>41</v>
      </c>
      <c r="H123" s="21" t="s">
        <v>154</v>
      </c>
      <c r="I123" s="11" t="s">
        <v>132</v>
      </c>
      <c r="J123" s="12">
        <v>45845</v>
      </c>
      <c r="K123" s="12">
        <v>45887</v>
      </c>
      <c r="L123" s="8">
        <v>5</v>
      </c>
      <c r="M123" s="8">
        <v>30</v>
      </c>
      <c r="N123" s="8">
        <v>6</v>
      </c>
      <c r="O123" s="13" t="s">
        <v>79</v>
      </c>
      <c r="P123" s="13" t="s">
        <v>80</v>
      </c>
      <c r="Q123" s="13" t="s">
        <v>81</v>
      </c>
      <c r="R123" s="13" t="s">
        <v>82</v>
      </c>
      <c r="S123" s="13" t="s">
        <v>83</v>
      </c>
      <c r="T123" s="8" t="s">
        <v>110</v>
      </c>
      <c r="U123" s="8" t="s">
        <v>111</v>
      </c>
      <c r="V123" s="7" t="s">
        <v>144</v>
      </c>
    </row>
    <row r="124" spans="1:22" x14ac:dyDescent="0.3">
      <c r="A124" s="3" t="s">
        <v>86</v>
      </c>
      <c r="B124" s="7" t="s">
        <v>90</v>
      </c>
      <c r="C124" s="23" t="s">
        <v>280</v>
      </c>
      <c r="D124" s="23" t="s">
        <v>867</v>
      </c>
      <c r="E124" s="9" t="s">
        <v>13</v>
      </c>
      <c r="F124" s="9" t="s">
        <v>88</v>
      </c>
      <c r="G124" s="10" t="s">
        <v>51</v>
      </c>
      <c r="H124" s="21" t="s">
        <v>136</v>
      </c>
      <c r="I124" s="11" t="s">
        <v>132</v>
      </c>
      <c r="J124" s="12">
        <v>45845</v>
      </c>
      <c r="K124" s="12">
        <v>45887</v>
      </c>
      <c r="L124" s="8">
        <v>5</v>
      </c>
      <c r="M124" s="8">
        <v>30</v>
      </c>
      <c r="N124" s="8">
        <v>6</v>
      </c>
      <c r="O124" s="13" t="s">
        <v>79</v>
      </c>
      <c r="P124" s="13" t="s">
        <v>80</v>
      </c>
      <c r="Q124" s="13" t="s">
        <v>81</v>
      </c>
      <c r="R124" s="13" t="s">
        <v>82</v>
      </c>
      <c r="S124" s="13" t="s">
        <v>83</v>
      </c>
      <c r="T124" s="8" t="s">
        <v>110</v>
      </c>
      <c r="U124" s="8" t="s">
        <v>111</v>
      </c>
      <c r="V124" s="7" t="s">
        <v>144</v>
      </c>
    </row>
    <row r="125" spans="1:22" x14ac:dyDescent="0.3">
      <c r="A125" s="3" t="s">
        <v>86</v>
      </c>
      <c r="B125" s="7" t="s">
        <v>90</v>
      </c>
      <c r="C125" s="23" t="s">
        <v>281</v>
      </c>
      <c r="D125" s="23" t="s">
        <v>868</v>
      </c>
      <c r="E125" s="9" t="s">
        <v>13</v>
      </c>
      <c r="F125" s="9" t="s">
        <v>88</v>
      </c>
      <c r="G125" s="10" t="s">
        <v>32</v>
      </c>
      <c r="H125" s="21" t="s">
        <v>136</v>
      </c>
      <c r="I125" s="11" t="s">
        <v>132</v>
      </c>
      <c r="J125" s="12">
        <v>45845</v>
      </c>
      <c r="K125" s="12">
        <v>45887</v>
      </c>
      <c r="L125" s="8">
        <v>5</v>
      </c>
      <c r="M125" s="8">
        <v>30</v>
      </c>
      <c r="N125" s="8">
        <v>6</v>
      </c>
      <c r="O125" s="13" t="s">
        <v>79</v>
      </c>
      <c r="P125" s="13" t="s">
        <v>80</v>
      </c>
      <c r="Q125" s="13" t="s">
        <v>81</v>
      </c>
      <c r="R125" s="13" t="s">
        <v>82</v>
      </c>
      <c r="S125" s="13" t="s">
        <v>83</v>
      </c>
      <c r="T125" s="8" t="s">
        <v>110</v>
      </c>
      <c r="U125" s="8" t="s">
        <v>111</v>
      </c>
      <c r="V125" s="7" t="s">
        <v>144</v>
      </c>
    </row>
    <row r="126" spans="1:22" x14ac:dyDescent="0.3">
      <c r="A126" s="3" t="s">
        <v>86</v>
      </c>
      <c r="B126" s="7" t="s">
        <v>90</v>
      </c>
      <c r="C126" s="23" t="s">
        <v>282</v>
      </c>
      <c r="D126" s="23" t="s">
        <v>869</v>
      </c>
      <c r="E126" s="9" t="s">
        <v>13</v>
      </c>
      <c r="F126" s="9" t="s">
        <v>88</v>
      </c>
      <c r="G126" s="10" t="s">
        <v>37</v>
      </c>
      <c r="H126" s="21" t="s">
        <v>136</v>
      </c>
      <c r="I126" s="11" t="s">
        <v>132</v>
      </c>
      <c r="J126" s="12">
        <v>45845</v>
      </c>
      <c r="K126" s="12">
        <v>45887</v>
      </c>
      <c r="L126" s="8">
        <v>5</v>
      </c>
      <c r="M126" s="8">
        <v>30</v>
      </c>
      <c r="N126" s="8">
        <v>6</v>
      </c>
      <c r="O126" s="13" t="s">
        <v>79</v>
      </c>
      <c r="P126" s="13" t="s">
        <v>80</v>
      </c>
      <c r="Q126" s="13" t="s">
        <v>81</v>
      </c>
      <c r="R126" s="13" t="s">
        <v>82</v>
      </c>
      <c r="S126" s="13" t="s">
        <v>83</v>
      </c>
      <c r="T126" s="8" t="s">
        <v>110</v>
      </c>
      <c r="U126" s="8" t="s">
        <v>111</v>
      </c>
      <c r="V126" s="7" t="s">
        <v>144</v>
      </c>
    </row>
    <row r="127" spans="1:22" x14ac:dyDescent="0.3">
      <c r="A127" s="3" t="s">
        <v>86</v>
      </c>
      <c r="B127" s="7" t="s">
        <v>90</v>
      </c>
      <c r="C127" s="23" t="s">
        <v>283</v>
      </c>
      <c r="D127" s="23" t="s">
        <v>870</v>
      </c>
      <c r="E127" s="9" t="s">
        <v>13</v>
      </c>
      <c r="F127" s="9" t="s">
        <v>88</v>
      </c>
      <c r="G127" s="10" t="s">
        <v>39</v>
      </c>
      <c r="H127" s="21" t="s">
        <v>136</v>
      </c>
      <c r="I127" s="11" t="s">
        <v>132</v>
      </c>
      <c r="J127" s="12">
        <v>45845</v>
      </c>
      <c r="K127" s="12">
        <v>45887</v>
      </c>
      <c r="L127" s="8">
        <v>5</v>
      </c>
      <c r="M127" s="8">
        <v>30</v>
      </c>
      <c r="N127" s="8">
        <v>6</v>
      </c>
      <c r="O127" s="13" t="s">
        <v>79</v>
      </c>
      <c r="P127" s="13" t="s">
        <v>80</v>
      </c>
      <c r="Q127" s="13" t="s">
        <v>81</v>
      </c>
      <c r="R127" s="13" t="s">
        <v>82</v>
      </c>
      <c r="S127" s="13" t="s">
        <v>83</v>
      </c>
      <c r="T127" s="8" t="s">
        <v>110</v>
      </c>
      <c r="U127" s="8" t="s">
        <v>111</v>
      </c>
      <c r="V127" s="7" t="s">
        <v>144</v>
      </c>
    </row>
    <row r="128" spans="1:22" x14ac:dyDescent="0.3">
      <c r="A128" s="3" t="s">
        <v>86</v>
      </c>
      <c r="B128" s="7" t="s">
        <v>90</v>
      </c>
      <c r="C128" s="23" t="s">
        <v>284</v>
      </c>
      <c r="D128" s="23" t="s">
        <v>871</v>
      </c>
      <c r="E128" s="9" t="s">
        <v>13</v>
      </c>
      <c r="F128" s="9" t="s">
        <v>88</v>
      </c>
      <c r="G128" s="10" t="s">
        <v>84</v>
      </c>
      <c r="H128" s="21" t="s">
        <v>136</v>
      </c>
      <c r="I128" s="11" t="s">
        <v>132</v>
      </c>
      <c r="J128" s="12">
        <v>45845</v>
      </c>
      <c r="K128" s="12">
        <v>45887</v>
      </c>
      <c r="L128" s="8">
        <v>5</v>
      </c>
      <c r="M128" s="8">
        <v>30</v>
      </c>
      <c r="N128" s="8">
        <v>6</v>
      </c>
      <c r="O128" s="13" t="s">
        <v>79</v>
      </c>
      <c r="P128" s="13" t="s">
        <v>80</v>
      </c>
      <c r="Q128" s="13" t="s">
        <v>81</v>
      </c>
      <c r="R128" s="13" t="s">
        <v>82</v>
      </c>
      <c r="S128" s="13" t="s">
        <v>83</v>
      </c>
      <c r="T128" s="8" t="s">
        <v>110</v>
      </c>
      <c r="U128" s="8" t="s">
        <v>111</v>
      </c>
      <c r="V128" s="7" t="s">
        <v>144</v>
      </c>
    </row>
    <row r="129" spans="1:22" x14ac:dyDescent="0.3">
      <c r="A129" s="3" t="s">
        <v>86</v>
      </c>
      <c r="B129" s="7" t="s">
        <v>90</v>
      </c>
      <c r="C129" s="23" t="s">
        <v>285</v>
      </c>
      <c r="D129" s="23" t="s">
        <v>872</v>
      </c>
      <c r="E129" s="9" t="s">
        <v>13</v>
      </c>
      <c r="F129" s="9" t="s">
        <v>88</v>
      </c>
      <c r="G129" s="10" t="s">
        <v>42</v>
      </c>
      <c r="H129" s="21" t="s">
        <v>136</v>
      </c>
      <c r="I129" s="11" t="s">
        <v>132</v>
      </c>
      <c r="J129" s="12">
        <v>45845</v>
      </c>
      <c r="K129" s="12">
        <v>45887</v>
      </c>
      <c r="L129" s="8">
        <v>5</v>
      </c>
      <c r="M129" s="8">
        <v>30</v>
      </c>
      <c r="N129" s="8">
        <v>6</v>
      </c>
      <c r="O129" s="13" t="s">
        <v>79</v>
      </c>
      <c r="P129" s="13" t="s">
        <v>80</v>
      </c>
      <c r="Q129" s="13" t="s">
        <v>81</v>
      </c>
      <c r="R129" s="13" t="s">
        <v>82</v>
      </c>
      <c r="S129" s="13" t="s">
        <v>83</v>
      </c>
      <c r="T129" s="8" t="s">
        <v>110</v>
      </c>
      <c r="U129" s="8" t="s">
        <v>111</v>
      </c>
      <c r="V129" s="7" t="s">
        <v>144</v>
      </c>
    </row>
    <row r="130" spans="1:22" x14ac:dyDescent="0.3">
      <c r="A130" s="3" t="s">
        <v>86</v>
      </c>
      <c r="B130" s="7" t="s">
        <v>90</v>
      </c>
      <c r="C130" s="23" t="s">
        <v>286</v>
      </c>
      <c r="D130" s="23" t="s">
        <v>873</v>
      </c>
      <c r="E130" s="9" t="s">
        <v>13</v>
      </c>
      <c r="F130" s="9" t="s">
        <v>88</v>
      </c>
      <c r="G130" s="10" t="s">
        <v>42</v>
      </c>
      <c r="H130" s="21" t="s">
        <v>136</v>
      </c>
      <c r="I130" s="11" t="s">
        <v>132</v>
      </c>
      <c r="J130" s="12">
        <v>45845</v>
      </c>
      <c r="K130" s="12">
        <v>45887</v>
      </c>
      <c r="L130" s="8">
        <v>5</v>
      </c>
      <c r="M130" s="8">
        <v>30</v>
      </c>
      <c r="N130" s="8">
        <v>6</v>
      </c>
      <c r="O130" s="13" t="s">
        <v>79</v>
      </c>
      <c r="P130" s="13" t="s">
        <v>80</v>
      </c>
      <c r="Q130" s="13" t="s">
        <v>81</v>
      </c>
      <c r="R130" s="13" t="s">
        <v>82</v>
      </c>
      <c r="S130" s="13" t="s">
        <v>83</v>
      </c>
      <c r="T130" s="8" t="s">
        <v>110</v>
      </c>
      <c r="U130" s="8" t="s">
        <v>111</v>
      </c>
      <c r="V130" s="7" t="s">
        <v>144</v>
      </c>
    </row>
    <row r="131" spans="1:22" x14ac:dyDescent="0.3">
      <c r="A131" s="3" t="s">
        <v>86</v>
      </c>
      <c r="B131" s="7" t="s">
        <v>90</v>
      </c>
      <c r="C131" s="23" t="s">
        <v>287</v>
      </c>
      <c r="D131" s="23" t="s">
        <v>874</v>
      </c>
      <c r="E131" s="9" t="s">
        <v>13</v>
      </c>
      <c r="F131" s="9" t="s">
        <v>88</v>
      </c>
      <c r="G131" s="10" t="s">
        <v>58</v>
      </c>
      <c r="H131" s="21" t="s">
        <v>154</v>
      </c>
      <c r="I131" s="11" t="s">
        <v>132</v>
      </c>
      <c r="J131" s="12">
        <v>45845</v>
      </c>
      <c r="K131" s="12">
        <v>45887</v>
      </c>
      <c r="L131" s="8">
        <v>5</v>
      </c>
      <c r="M131" s="8">
        <v>30</v>
      </c>
      <c r="N131" s="8">
        <v>6</v>
      </c>
      <c r="O131" s="13" t="s">
        <v>79</v>
      </c>
      <c r="P131" s="13" t="s">
        <v>80</v>
      </c>
      <c r="Q131" s="13" t="s">
        <v>81</v>
      </c>
      <c r="R131" s="13" t="s">
        <v>82</v>
      </c>
      <c r="S131" s="13" t="s">
        <v>83</v>
      </c>
      <c r="T131" s="8" t="s">
        <v>110</v>
      </c>
      <c r="U131" s="8" t="s">
        <v>111</v>
      </c>
      <c r="V131" s="7" t="s">
        <v>144</v>
      </c>
    </row>
    <row r="132" spans="1:22" x14ac:dyDescent="0.3">
      <c r="A132" s="3" t="s">
        <v>86</v>
      </c>
      <c r="B132" s="7" t="s">
        <v>90</v>
      </c>
      <c r="C132" s="23" t="s">
        <v>288</v>
      </c>
      <c r="D132" s="23" t="s">
        <v>875</v>
      </c>
      <c r="E132" s="9" t="s">
        <v>13</v>
      </c>
      <c r="F132" s="9" t="s">
        <v>88</v>
      </c>
      <c r="G132" s="10" t="s">
        <v>58</v>
      </c>
      <c r="H132" s="21" t="s">
        <v>136</v>
      </c>
      <c r="I132" s="11" t="s">
        <v>132</v>
      </c>
      <c r="J132" s="12">
        <v>45845</v>
      </c>
      <c r="K132" s="12">
        <v>45887</v>
      </c>
      <c r="L132" s="8">
        <v>5</v>
      </c>
      <c r="M132" s="8">
        <v>30</v>
      </c>
      <c r="N132" s="8">
        <v>6</v>
      </c>
      <c r="O132" s="13" t="s">
        <v>79</v>
      </c>
      <c r="P132" s="13" t="s">
        <v>80</v>
      </c>
      <c r="Q132" s="13" t="s">
        <v>81</v>
      </c>
      <c r="R132" s="13" t="s">
        <v>82</v>
      </c>
      <c r="S132" s="13" t="s">
        <v>83</v>
      </c>
      <c r="T132" s="8" t="s">
        <v>110</v>
      </c>
      <c r="U132" s="8" t="s">
        <v>111</v>
      </c>
      <c r="V132" s="7" t="s">
        <v>144</v>
      </c>
    </row>
    <row r="133" spans="1:22" x14ac:dyDescent="0.3">
      <c r="A133" s="3" t="s">
        <v>86</v>
      </c>
      <c r="B133" s="7" t="s">
        <v>90</v>
      </c>
      <c r="C133" s="23" t="s">
        <v>289</v>
      </c>
      <c r="D133" s="23" t="s">
        <v>876</v>
      </c>
      <c r="E133" s="9" t="s">
        <v>13</v>
      </c>
      <c r="F133" s="9" t="s">
        <v>88</v>
      </c>
      <c r="G133" s="10" t="s">
        <v>84</v>
      </c>
      <c r="H133" s="21" t="s">
        <v>136</v>
      </c>
      <c r="I133" s="11" t="s">
        <v>132</v>
      </c>
      <c r="J133" s="12">
        <v>45845</v>
      </c>
      <c r="K133" s="12">
        <v>45887</v>
      </c>
      <c r="L133" s="8">
        <v>5</v>
      </c>
      <c r="M133" s="8">
        <v>30</v>
      </c>
      <c r="N133" s="8">
        <v>6</v>
      </c>
      <c r="O133" s="13" t="s">
        <v>79</v>
      </c>
      <c r="P133" s="13" t="s">
        <v>80</v>
      </c>
      <c r="Q133" s="13" t="s">
        <v>81</v>
      </c>
      <c r="R133" s="13" t="s">
        <v>82</v>
      </c>
      <c r="S133" s="13" t="s">
        <v>83</v>
      </c>
      <c r="T133" s="8" t="s">
        <v>110</v>
      </c>
      <c r="U133" s="8" t="s">
        <v>111</v>
      </c>
      <c r="V133" s="7" t="s">
        <v>144</v>
      </c>
    </row>
    <row r="134" spans="1:22" x14ac:dyDescent="0.3">
      <c r="A134" s="3" t="s">
        <v>86</v>
      </c>
      <c r="B134" s="7" t="s">
        <v>90</v>
      </c>
      <c r="C134" s="23" t="s">
        <v>290</v>
      </c>
      <c r="D134" s="23" t="s">
        <v>877</v>
      </c>
      <c r="E134" s="9" t="s">
        <v>13</v>
      </c>
      <c r="F134" s="9" t="s">
        <v>88</v>
      </c>
      <c r="G134" s="10" t="s">
        <v>84</v>
      </c>
      <c r="H134" s="21" t="s">
        <v>136</v>
      </c>
      <c r="I134" s="11" t="s">
        <v>132</v>
      </c>
      <c r="J134" s="12">
        <v>45845</v>
      </c>
      <c r="K134" s="12">
        <v>45887</v>
      </c>
      <c r="L134" s="8">
        <v>5</v>
      </c>
      <c r="M134" s="8">
        <v>30</v>
      </c>
      <c r="N134" s="8">
        <v>6</v>
      </c>
      <c r="O134" s="13" t="s">
        <v>79</v>
      </c>
      <c r="P134" s="13" t="s">
        <v>80</v>
      </c>
      <c r="Q134" s="13" t="s">
        <v>81</v>
      </c>
      <c r="R134" s="13" t="s">
        <v>82</v>
      </c>
      <c r="S134" s="13" t="s">
        <v>83</v>
      </c>
      <c r="T134" s="8" t="s">
        <v>110</v>
      </c>
      <c r="U134" s="8" t="s">
        <v>111</v>
      </c>
      <c r="V134" s="7" t="s">
        <v>144</v>
      </c>
    </row>
    <row r="135" spans="1:22" x14ac:dyDescent="0.3">
      <c r="A135" s="3" t="s">
        <v>86</v>
      </c>
      <c r="B135" s="7" t="s">
        <v>90</v>
      </c>
      <c r="C135" s="23" t="s">
        <v>291</v>
      </c>
      <c r="D135" s="23" t="s">
        <v>878</v>
      </c>
      <c r="E135" s="9" t="s">
        <v>13</v>
      </c>
      <c r="F135" s="9" t="s">
        <v>88</v>
      </c>
      <c r="G135" s="10" t="s">
        <v>42</v>
      </c>
      <c r="H135" s="21" t="s">
        <v>154</v>
      </c>
      <c r="I135" s="11" t="s">
        <v>132</v>
      </c>
      <c r="J135" s="12">
        <v>45845</v>
      </c>
      <c r="K135" s="12">
        <v>45887</v>
      </c>
      <c r="L135" s="8">
        <v>5</v>
      </c>
      <c r="M135" s="8">
        <v>30</v>
      </c>
      <c r="N135" s="8">
        <v>6</v>
      </c>
      <c r="O135" s="13" t="s">
        <v>79</v>
      </c>
      <c r="P135" s="13" t="s">
        <v>80</v>
      </c>
      <c r="Q135" s="13" t="s">
        <v>81</v>
      </c>
      <c r="R135" s="13" t="s">
        <v>82</v>
      </c>
      <c r="S135" s="13" t="s">
        <v>83</v>
      </c>
      <c r="T135" s="8" t="s">
        <v>110</v>
      </c>
      <c r="U135" s="8" t="s">
        <v>111</v>
      </c>
      <c r="V135" s="7" t="s">
        <v>144</v>
      </c>
    </row>
    <row r="136" spans="1:22" x14ac:dyDescent="0.3">
      <c r="A136" s="3" t="s">
        <v>86</v>
      </c>
      <c r="B136" s="7" t="s">
        <v>90</v>
      </c>
      <c r="C136" s="23" t="s">
        <v>292</v>
      </c>
      <c r="D136" s="23" t="s">
        <v>879</v>
      </c>
      <c r="E136" s="9" t="s">
        <v>13</v>
      </c>
      <c r="F136" s="9" t="s">
        <v>88</v>
      </c>
      <c r="G136" s="10" t="s">
        <v>42</v>
      </c>
      <c r="H136" s="21" t="s">
        <v>154</v>
      </c>
      <c r="I136" s="11" t="s">
        <v>132</v>
      </c>
      <c r="J136" s="12">
        <v>45845</v>
      </c>
      <c r="K136" s="12">
        <v>45887</v>
      </c>
      <c r="L136" s="8">
        <v>5</v>
      </c>
      <c r="M136" s="8">
        <v>30</v>
      </c>
      <c r="N136" s="8">
        <v>6</v>
      </c>
      <c r="O136" s="13" t="s">
        <v>79</v>
      </c>
      <c r="P136" s="13" t="s">
        <v>80</v>
      </c>
      <c r="Q136" s="13" t="s">
        <v>81</v>
      </c>
      <c r="R136" s="13" t="s">
        <v>82</v>
      </c>
      <c r="S136" s="13" t="s">
        <v>83</v>
      </c>
      <c r="T136" s="8" t="s">
        <v>110</v>
      </c>
      <c r="U136" s="8" t="s">
        <v>111</v>
      </c>
      <c r="V136" s="7" t="s">
        <v>144</v>
      </c>
    </row>
    <row r="137" spans="1:22" x14ac:dyDescent="0.3">
      <c r="A137" s="3" t="s">
        <v>86</v>
      </c>
      <c r="B137" s="7" t="s">
        <v>90</v>
      </c>
      <c r="C137" s="23" t="s">
        <v>293</v>
      </c>
      <c r="D137" s="23" t="s">
        <v>880</v>
      </c>
      <c r="E137" s="9" t="s">
        <v>13</v>
      </c>
      <c r="F137" s="9" t="s">
        <v>88</v>
      </c>
      <c r="G137" s="10" t="s">
        <v>51</v>
      </c>
      <c r="H137" s="21" t="s">
        <v>136</v>
      </c>
      <c r="I137" s="11" t="s">
        <v>132</v>
      </c>
      <c r="J137" s="12">
        <v>45845</v>
      </c>
      <c r="K137" s="12">
        <v>45887</v>
      </c>
      <c r="L137" s="8">
        <v>5</v>
      </c>
      <c r="M137" s="8">
        <v>30</v>
      </c>
      <c r="N137" s="8">
        <v>6</v>
      </c>
      <c r="O137" s="13" t="s">
        <v>79</v>
      </c>
      <c r="P137" s="13" t="s">
        <v>80</v>
      </c>
      <c r="Q137" s="13" t="s">
        <v>81</v>
      </c>
      <c r="R137" s="13" t="s">
        <v>82</v>
      </c>
      <c r="S137" s="13" t="s">
        <v>83</v>
      </c>
      <c r="T137" s="8" t="s">
        <v>110</v>
      </c>
      <c r="U137" s="8" t="s">
        <v>111</v>
      </c>
      <c r="V137" s="7" t="s">
        <v>144</v>
      </c>
    </row>
    <row r="138" spans="1:22" x14ac:dyDescent="0.3">
      <c r="A138" s="3" t="s">
        <v>86</v>
      </c>
      <c r="B138" s="7" t="s">
        <v>90</v>
      </c>
      <c r="C138" s="23" t="s">
        <v>294</v>
      </c>
      <c r="D138" s="23" t="s">
        <v>881</v>
      </c>
      <c r="E138" s="9" t="s">
        <v>13</v>
      </c>
      <c r="F138" s="9" t="s">
        <v>88</v>
      </c>
      <c r="G138" s="10" t="s">
        <v>51</v>
      </c>
      <c r="H138" s="21" t="s">
        <v>136</v>
      </c>
      <c r="I138" s="11" t="s">
        <v>132</v>
      </c>
      <c r="J138" s="12">
        <v>45845</v>
      </c>
      <c r="K138" s="12">
        <v>45887</v>
      </c>
      <c r="L138" s="8">
        <v>5</v>
      </c>
      <c r="M138" s="8">
        <v>30</v>
      </c>
      <c r="N138" s="8">
        <v>6</v>
      </c>
      <c r="O138" s="13" t="s">
        <v>79</v>
      </c>
      <c r="P138" s="13" t="s">
        <v>80</v>
      </c>
      <c r="Q138" s="13" t="s">
        <v>81</v>
      </c>
      <c r="R138" s="13" t="s">
        <v>82</v>
      </c>
      <c r="S138" s="13" t="s">
        <v>83</v>
      </c>
      <c r="T138" s="8" t="s">
        <v>110</v>
      </c>
      <c r="U138" s="8" t="s">
        <v>111</v>
      </c>
      <c r="V138" s="7" t="s">
        <v>144</v>
      </c>
    </row>
    <row r="139" spans="1:22" x14ac:dyDescent="0.3">
      <c r="A139" s="3" t="s">
        <v>86</v>
      </c>
      <c r="B139" s="7" t="s">
        <v>90</v>
      </c>
      <c r="C139" s="23" t="s">
        <v>295</v>
      </c>
      <c r="D139" s="23" t="s">
        <v>882</v>
      </c>
      <c r="E139" s="9" t="s">
        <v>13</v>
      </c>
      <c r="F139" s="9" t="s">
        <v>88</v>
      </c>
      <c r="G139" s="10" t="s">
        <v>58</v>
      </c>
      <c r="H139" s="21" t="s">
        <v>155</v>
      </c>
      <c r="I139" s="11" t="s">
        <v>132</v>
      </c>
      <c r="J139" s="12">
        <v>45845</v>
      </c>
      <c r="K139" s="12">
        <v>45887</v>
      </c>
      <c r="L139" s="8">
        <v>5</v>
      </c>
      <c r="M139" s="8">
        <v>30</v>
      </c>
      <c r="N139" s="8">
        <v>6</v>
      </c>
      <c r="O139" s="13" t="s">
        <v>79</v>
      </c>
      <c r="P139" s="13" t="s">
        <v>80</v>
      </c>
      <c r="Q139" s="13" t="s">
        <v>81</v>
      </c>
      <c r="R139" s="13" t="s">
        <v>82</v>
      </c>
      <c r="S139" s="13" t="s">
        <v>83</v>
      </c>
      <c r="T139" s="8" t="s">
        <v>110</v>
      </c>
      <c r="U139" s="8" t="s">
        <v>111</v>
      </c>
      <c r="V139" s="7" t="s">
        <v>144</v>
      </c>
    </row>
    <row r="140" spans="1:22" x14ac:dyDescent="0.3">
      <c r="A140" s="3" t="s">
        <v>86</v>
      </c>
      <c r="B140" s="7" t="s">
        <v>90</v>
      </c>
      <c r="C140" s="23" t="s">
        <v>296</v>
      </c>
      <c r="D140" s="23" t="s">
        <v>883</v>
      </c>
      <c r="E140" s="9" t="s">
        <v>13</v>
      </c>
      <c r="F140" s="9" t="s">
        <v>88</v>
      </c>
      <c r="G140" s="10" t="s">
        <v>58</v>
      </c>
      <c r="H140" s="21" t="s">
        <v>154</v>
      </c>
      <c r="I140" s="11" t="s">
        <v>132</v>
      </c>
      <c r="J140" s="12">
        <v>45845</v>
      </c>
      <c r="K140" s="12">
        <v>45887</v>
      </c>
      <c r="L140" s="8">
        <v>5</v>
      </c>
      <c r="M140" s="8">
        <v>30</v>
      </c>
      <c r="N140" s="8">
        <v>6</v>
      </c>
      <c r="O140" s="13" t="s">
        <v>79</v>
      </c>
      <c r="P140" s="13" t="s">
        <v>80</v>
      </c>
      <c r="Q140" s="13" t="s">
        <v>81</v>
      </c>
      <c r="R140" s="13" t="s">
        <v>82</v>
      </c>
      <c r="S140" s="13" t="s">
        <v>83</v>
      </c>
      <c r="T140" s="8" t="s">
        <v>110</v>
      </c>
      <c r="U140" s="8" t="s">
        <v>111</v>
      </c>
      <c r="V140" s="7" t="s">
        <v>144</v>
      </c>
    </row>
    <row r="141" spans="1:22" x14ac:dyDescent="0.3">
      <c r="A141" s="3" t="s">
        <v>86</v>
      </c>
      <c r="B141" s="7" t="s">
        <v>90</v>
      </c>
      <c r="C141" s="23" t="s">
        <v>297</v>
      </c>
      <c r="D141" s="23" t="s">
        <v>884</v>
      </c>
      <c r="E141" s="9" t="s">
        <v>92</v>
      </c>
      <c r="F141" s="9" t="s">
        <v>88</v>
      </c>
      <c r="G141" s="10" t="s">
        <v>51</v>
      </c>
      <c r="H141" s="16" t="s">
        <v>135</v>
      </c>
      <c r="I141" s="11" t="s">
        <v>132</v>
      </c>
      <c r="J141" s="12">
        <v>45845</v>
      </c>
      <c r="K141" s="12">
        <v>45887</v>
      </c>
      <c r="L141" s="8">
        <v>5</v>
      </c>
      <c r="M141" s="8">
        <v>30</v>
      </c>
      <c r="N141" s="8">
        <v>6</v>
      </c>
      <c r="O141" s="13" t="s">
        <v>79</v>
      </c>
      <c r="P141" s="13" t="s">
        <v>80</v>
      </c>
      <c r="Q141" s="13" t="s">
        <v>81</v>
      </c>
      <c r="R141" s="13" t="s">
        <v>82</v>
      </c>
      <c r="S141" s="13" t="s">
        <v>83</v>
      </c>
      <c r="T141" s="8" t="s">
        <v>98</v>
      </c>
      <c r="U141" s="8" t="s">
        <v>112</v>
      </c>
      <c r="V141" s="7" t="s">
        <v>145</v>
      </c>
    </row>
    <row r="142" spans="1:22" x14ac:dyDescent="0.3">
      <c r="A142" s="3" t="s">
        <v>86</v>
      </c>
      <c r="B142" s="7" t="s">
        <v>90</v>
      </c>
      <c r="C142" s="23" t="s">
        <v>298</v>
      </c>
      <c r="D142" s="23" t="s">
        <v>885</v>
      </c>
      <c r="E142" s="9" t="s">
        <v>92</v>
      </c>
      <c r="F142" s="9" t="s">
        <v>88</v>
      </c>
      <c r="G142" s="10" t="s">
        <v>52</v>
      </c>
      <c r="H142" s="16" t="s">
        <v>136</v>
      </c>
      <c r="I142" s="11" t="s">
        <v>132</v>
      </c>
      <c r="J142" s="12">
        <v>45845</v>
      </c>
      <c r="K142" s="12">
        <v>45887</v>
      </c>
      <c r="L142" s="8">
        <v>5</v>
      </c>
      <c r="M142" s="8">
        <v>30</v>
      </c>
      <c r="N142" s="8">
        <v>6</v>
      </c>
      <c r="O142" s="13" t="s">
        <v>79</v>
      </c>
      <c r="P142" s="13" t="s">
        <v>80</v>
      </c>
      <c r="Q142" s="13" t="s">
        <v>81</v>
      </c>
      <c r="R142" s="13" t="s">
        <v>82</v>
      </c>
      <c r="S142" s="13" t="s">
        <v>83</v>
      </c>
      <c r="T142" s="8" t="s">
        <v>98</v>
      </c>
      <c r="U142" s="8" t="s">
        <v>112</v>
      </c>
      <c r="V142" s="7" t="s">
        <v>145</v>
      </c>
    </row>
    <row r="143" spans="1:22" x14ac:dyDescent="0.3">
      <c r="A143" s="3" t="s">
        <v>86</v>
      </c>
      <c r="B143" s="7" t="s">
        <v>90</v>
      </c>
      <c r="C143" s="23" t="s">
        <v>299</v>
      </c>
      <c r="D143" s="23" t="s">
        <v>886</v>
      </c>
      <c r="E143" s="9" t="s">
        <v>92</v>
      </c>
      <c r="F143" s="9" t="s">
        <v>88</v>
      </c>
      <c r="G143" s="10" t="s">
        <v>54</v>
      </c>
      <c r="H143" s="16" t="s">
        <v>136</v>
      </c>
      <c r="I143" s="11" t="s">
        <v>132</v>
      </c>
      <c r="J143" s="12">
        <v>45845</v>
      </c>
      <c r="K143" s="12">
        <v>45887</v>
      </c>
      <c r="L143" s="8">
        <v>5</v>
      </c>
      <c r="M143" s="8">
        <v>30</v>
      </c>
      <c r="N143" s="8">
        <v>6</v>
      </c>
      <c r="O143" s="13" t="s">
        <v>79</v>
      </c>
      <c r="P143" s="13" t="s">
        <v>80</v>
      </c>
      <c r="Q143" s="13" t="s">
        <v>81</v>
      </c>
      <c r="R143" s="13" t="s">
        <v>82</v>
      </c>
      <c r="S143" s="13" t="s">
        <v>83</v>
      </c>
      <c r="T143" s="8" t="s">
        <v>98</v>
      </c>
      <c r="U143" s="8" t="s">
        <v>112</v>
      </c>
      <c r="V143" s="7" t="s">
        <v>145</v>
      </c>
    </row>
    <row r="144" spans="1:22" x14ac:dyDescent="0.3">
      <c r="A144" s="3" t="s">
        <v>86</v>
      </c>
      <c r="B144" s="7" t="s">
        <v>90</v>
      </c>
      <c r="C144" s="23" t="s">
        <v>300</v>
      </c>
      <c r="D144" s="23" t="s">
        <v>887</v>
      </c>
      <c r="E144" s="9" t="s">
        <v>92</v>
      </c>
      <c r="F144" s="9" t="s">
        <v>88</v>
      </c>
      <c r="G144" s="10" t="s">
        <v>56</v>
      </c>
      <c r="H144" s="16" t="s">
        <v>136</v>
      </c>
      <c r="I144" s="11" t="s">
        <v>132</v>
      </c>
      <c r="J144" s="12">
        <v>45845</v>
      </c>
      <c r="K144" s="12">
        <v>45887</v>
      </c>
      <c r="L144" s="8">
        <v>5</v>
      </c>
      <c r="M144" s="8">
        <v>30</v>
      </c>
      <c r="N144" s="8">
        <v>6</v>
      </c>
      <c r="O144" s="13" t="s">
        <v>79</v>
      </c>
      <c r="P144" s="13" t="s">
        <v>80</v>
      </c>
      <c r="Q144" s="13" t="s">
        <v>81</v>
      </c>
      <c r="R144" s="13" t="s">
        <v>82</v>
      </c>
      <c r="S144" s="13" t="s">
        <v>83</v>
      </c>
      <c r="T144" s="8" t="s">
        <v>98</v>
      </c>
      <c r="U144" s="8" t="s">
        <v>112</v>
      </c>
      <c r="V144" s="7" t="s">
        <v>145</v>
      </c>
    </row>
    <row r="145" spans="1:22" x14ac:dyDescent="0.3">
      <c r="A145" s="3" t="s">
        <v>86</v>
      </c>
      <c r="B145" s="7" t="s">
        <v>90</v>
      </c>
      <c r="C145" s="23" t="s">
        <v>301</v>
      </c>
      <c r="D145" s="23" t="s">
        <v>888</v>
      </c>
      <c r="E145" s="9" t="s">
        <v>92</v>
      </c>
      <c r="F145" s="9" t="s">
        <v>88</v>
      </c>
      <c r="G145" s="10" t="s">
        <v>59</v>
      </c>
      <c r="H145" s="16" t="s">
        <v>135</v>
      </c>
      <c r="I145" s="11" t="s">
        <v>132</v>
      </c>
      <c r="J145" s="12">
        <v>45845</v>
      </c>
      <c r="K145" s="12">
        <v>45887</v>
      </c>
      <c r="L145" s="8">
        <v>5</v>
      </c>
      <c r="M145" s="8">
        <v>30</v>
      </c>
      <c r="N145" s="8">
        <v>6</v>
      </c>
      <c r="O145" s="13" t="s">
        <v>79</v>
      </c>
      <c r="P145" s="13" t="s">
        <v>80</v>
      </c>
      <c r="Q145" s="13" t="s">
        <v>81</v>
      </c>
      <c r="R145" s="13" t="s">
        <v>82</v>
      </c>
      <c r="S145" s="13" t="s">
        <v>83</v>
      </c>
      <c r="T145" s="8" t="s">
        <v>98</v>
      </c>
      <c r="U145" s="8" t="s">
        <v>112</v>
      </c>
      <c r="V145" s="7" t="s">
        <v>145</v>
      </c>
    </row>
    <row r="146" spans="1:22" x14ac:dyDescent="0.3">
      <c r="A146" s="3" t="s">
        <v>86</v>
      </c>
      <c r="B146" s="7" t="s">
        <v>90</v>
      </c>
      <c r="C146" s="23" t="s">
        <v>302</v>
      </c>
      <c r="D146" s="23" t="s">
        <v>889</v>
      </c>
      <c r="E146" s="9" t="s">
        <v>92</v>
      </c>
      <c r="F146" s="9" t="s">
        <v>88</v>
      </c>
      <c r="G146" s="10" t="s">
        <v>60</v>
      </c>
      <c r="H146" s="16" t="s">
        <v>136</v>
      </c>
      <c r="I146" s="11" t="s">
        <v>132</v>
      </c>
      <c r="J146" s="12">
        <v>45845</v>
      </c>
      <c r="K146" s="12">
        <v>45887</v>
      </c>
      <c r="L146" s="8">
        <v>5</v>
      </c>
      <c r="M146" s="8">
        <v>30</v>
      </c>
      <c r="N146" s="8">
        <v>6</v>
      </c>
      <c r="O146" s="13" t="s">
        <v>79</v>
      </c>
      <c r="P146" s="13" t="s">
        <v>80</v>
      </c>
      <c r="Q146" s="13" t="s">
        <v>81</v>
      </c>
      <c r="R146" s="13" t="s">
        <v>82</v>
      </c>
      <c r="S146" s="13" t="s">
        <v>83</v>
      </c>
      <c r="T146" s="8" t="s">
        <v>98</v>
      </c>
      <c r="U146" s="8" t="s">
        <v>112</v>
      </c>
      <c r="V146" s="7" t="s">
        <v>145</v>
      </c>
    </row>
    <row r="147" spans="1:22" x14ac:dyDescent="0.3">
      <c r="A147" s="3" t="s">
        <v>86</v>
      </c>
      <c r="B147" s="7" t="s">
        <v>90</v>
      </c>
      <c r="C147" s="23" t="s">
        <v>303</v>
      </c>
      <c r="D147" s="23" t="s">
        <v>890</v>
      </c>
      <c r="E147" s="9" t="s">
        <v>92</v>
      </c>
      <c r="F147" s="9" t="s">
        <v>88</v>
      </c>
      <c r="G147" s="10" t="s">
        <v>87</v>
      </c>
      <c r="H147" s="16" t="s">
        <v>136</v>
      </c>
      <c r="I147" s="11" t="s">
        <v>132</v>
      </c>
      <c r="J147" s="12">
        <v>45845</v>
      </c>
      <c r="K147" s="12">
        <v>45887</v>
      </c>
      <c r="L147" s="8">
        <v>5</v>
      </c>
      <c r="M147" s="8">
        <v>30</v>
      </c>
      <c r="N147" s="8">
        <v>6</v>
      </c>
      <c r="O147" s="13" t="s">
        <v>79</v>
      </c>
      <c r="P147" s="13" t="s">
        <v>80</v>
      </c>
      <c r="Q147" s="13" t="s">
        <v>81</v>
      </c>
      <c r="R147" s="13" t="s">
        <v>82</v>
      </c>
      <c r="S147" s="13" t="s">
        <v>83</v>
      </c>
      <c r="T147" s="8" t="s">
        <v>98</v>
      </c>
      <c r="U147" s="8" t="s">
        <v>112</v>
      </c>
      <c r="V147" s="7" t="s">
        <v>145</v>
      </c>
    </row>
    <row r="148" spans="1:22" x14ac:dyDescent="0.3">
      <c r="A148" s="3" t="s">
        <v>86</v>
      </c>
      <c r="B148" s="7" t="s">
        <v>90</v>
      </c>
      <c r="C148" s="23" t="s">
        <v>304</v>
      </c>
      <c r="D148" s="23" t="s">
        <v>891</v>
      </c>
      <c r="E148" s="9" t="s">
        <v>92</v>
      </c>
      <c r="F148" s="9" t="s">
        <v>88</v>
      </c>
      <c r="G148" s="10" t="s">
        <v>68</v>
      </c>
      <c r="H148" s="16" t="s">
        <v>136</v>
      </c>
      <c r="I148" s="11" t="s">
        <v>132</v>
      </c>
      <c r="J148" s="12">
        <v>45845</v>
      </c>
      <c r="K148" s="12">
        <v>45887</v>
      </c>
      <c r="L148" s="8">
        <v>5</v>
      </c>
      <c r="M148" s="8">
        <v>30</v>
      </c>
      <c r="N148" s="8">
        <v>6</v>
      </c>
      <c r="O148" s="13" t="s">
        <v>79</v>
      </c>
      <c r="P148" s="13" t="s">
        <v>80</v>
      </c>
      <c r="Q148" s="13" t="s">
        <v>81</v>
      </c>
      <c r="R148" s="13" t="s">
        <v>82</v>
      </c>
      <c r="S148" s="13" t="s">
        <v>83</v>
      </c>
      <c r="T148" s="8" t="s">
        <v>98</v>
      </c>
      <c r="U148" s="8" t="s">
        <v>112</v>
      </c>
      <c r="V148" s="7" t="s">
        <v>145</v>
      </c>
    </row>
    <row r="149" spans="1:22" x14ac:dyDescent="0.3">
      <c r="A149" s="3" t="s">
        <v>86</v>
      </c>
      <c r="B149" s="7" t="s">
        <v>90</v>
      </c>
      <c r="C149" s="23" t="s">
        <v>305</v>
      </c>
      <c r="D149" s="23" t="s">
        <v>892</v>
      </c>
      <c r="E149" s="9" t="s">
        <v>92</v>
      </c>
      <c r="F149" s="9" t="s">
        <v>88</v>
      </c>
      <c r="G149" s="10" t="s">
        <v>68</v>
      </c>
      <c r="H149" s="16" t="s">
        <v>136</v>
      </c>
      <c r="I149" s="11" t="s">
        <v>132</v>
      </c>
      <c r="J149" s="12">
        <v>45845</v>
      </c>
      <c r="K149" s="12">
        <v>45887</v>
      </c>
      <c r="L149" s="8">
        <v>5</v>
      </c>
      <c r="M149" s="8">
        <v>30</v>
      </c>
      <c r="N149" s="8">
        <v>6</v>
      </c>
      <c r="O149" s="13" t="s">
        <v>79</v>
      </c>
      <c r="P149" s="13" t="s">
        <v>80</v>
      </c>
      <c r="Q149" s="13" t="s">
        <v>81</v>
      </c>
      <c r="R149" s="13" t="s">
        <v>82</v>
      </c>
      <c r="S149" s="13" t="s">
        <v>83</v>
      </c>
      <c r="T149" s="8" t="s">
        <v>98</v>
      </c>
      <c r="U149" s="8" t="s">
        <v>112</v>
      </c>
      <c r="V149" s="7" t="s">
        <v>145</v>
      </c>
    </row>
    <row r="150" spans="1:22" x14ac:dyDescent="0.3">
      <c r="A150" s="3" t="s">
        <v>86</v>
      </c>
      <c r="B150" s="7" t="s">
        <v>90</v>
      </c>
      <c r="C150" s="23" t="s">
        <v>306</v>
      </c>
      <c r="D150" s="23" t="s">
        <v>893</v>
      </c>
      <c r="E150" s="9" t="s">
        <v>92</v>
      </c>
      <c r="F150" s="9" t="s">
        <v>88</v>
      </c>
      <c r="G150" s="10" t="s">
        <v>68</v>
      </c>
      <c r="H150" s="16" t="s">
        <v>136</v>
      </c>
      <c r="I150" s="11" t="s">
        <v>132</v>
      </c>
      <c r="J150" s="12">
        <v>45845</v>
      </c>
      <c r="K150" s="12">
        <v>45887</v>
      </c>
      <c r="L150" s="8">
        <v>5</v>
      </c>
      <c r="M150" s="8">
        <v>30</v>
      </c>
      <c r="N150" s="8">
        <v>6</v>
      </c>
      <c r="O150" s="13" t="s">
        <v>79</v>
      </c>
      <c r="P150" s="13" t="s">
        <v>80</v>
      </c>
      <c r="Q150" s="13" t="s">
        <v>81</v>
      </c>
      <c r="R150" s="13" t="s">
        <v>82</v>
      </c>
      <c r="S150" s="13" t="s">
        <v>83</v>
      </c>
      <c r="T150" s="8" t="s">
        <v>98</v>
      </c>
      <c r="U150" s="8" t="s">
        <v>112</v>
      </c>
      <c r="V150" s="7" t="s">
        <v>145</v>
      </c>
    </row>
    <row r="151" spans="1:22" x14ac:dyDescent="0.3">
      <c r="A151" s="3" t="s">
        <v>86</v>
      </c>
      <c r="B151" s="7" t="s">
        <v>90</v>
      </c>
      <c r="C151" s="23" t="s">
        <v>307</v>
      </c>
      <c r="D151" s="23" t="s">
        <v>894</v>
      </c>
      <c r="E151" s="9" t="s">
        <v>92</v>
      </c>
      <c r="F151" s="9" t="s">
        <v>88</v>
      </c>
      <c r="G151" s="10" t="s">
        <v>23</v>
      </c>
      <c r="H151" s="16" t="s">
        <v>135</v>
      </c>
      <c r="I151" s="11" t="s">
        <v>132</v>
      </c>
      <c r="J151" s="12">
        <v>45845</v>
      </c>
      <c r="K151" s="12">
        <v>45887</v>
      </c>
      <c r="L151" s="8">
        <v>5</v>
      </c>
      <c r="M151" s="8">
        <v>30</v>
      </c>
      <c r="N151" s="8">
        <v>6</v>
      </c>
      <c r="O151" s="13" t="s">
        <v>79</v>
      </c>
      <c r="P151" s="13" t="s">
        <v>80</v>
      </c>
      <c r="Q151" s="13" t="s">
        <v>81</v>
      </c>
      <c r="R151" s="13" t="s">
        <v>82</v>
      </c>
      <c r="S151" s="13" t="s">
        <v>83</v>
      </c>
      <c r="T151" s="8" t="s">
        <v>98</v>
      </c>
      <c r="U151" s="8" t="s">
        <v>112</v>
      </c>
      <c r="V151" s="7" t="s">
        <v>145</v>
      </c>
    </row>
    <row r="152" spans="1:22" x14ac:dyDescent="0.3">
      <c r="A152" s="3" t="s">
        <v>86</v>
      </c>
      <c r="B152" s="7" t="s">
        <v>90</v>
      </c>
      <c r="C152" s="23" t="s">
        <v>308</v>
      </c>
      <c r="D152" s="23" t="s">
        <v>895</v>
      </c>
      <c r="E152" s="9" t="s">
        <v>92</v>
      </c>
      <c r="F152" s="9" t="s">
        <v>88</v>
      </c>
      <c r="G152" s="10" t="s">
        <v>23</v>
      </c>
      <c r="H152" s="16" t="s">
        <v>135</v>
      </c>
      <c r="I152" s="11" t="s">
        <v>132</v>
      </c>
      <c r="J152" s="12">
        <v>45845</v>
      </c>
      <c r="K152" s="12">
        <v>45887</v>
      </c>
      <c r="L152" s="8">
        <v>5</v>
      </c>
      <c r="M152" s="8">
        <v>30</v>
      </c>
      <c r="N152" s="8">
        <v>6</v>
      </c>
      <c r="O152" s="13" t="s">
        <v>79</v>
      </c>
      <c r="P152" s="13" t="s">
        <v>80</v>
      </c>
      <c r="Q152" s="13" t="s">
        <v>81</v>
      </c>
      <c r="R152" s="13" t="s">
        <v>82</v>
      </c>
      <c r="S152" s="13" t="s">
        <v>83</v>
      </c>
      <c r="T152" s="8" t="s">
        <v>98</v>
      </c>
      <c r="U152" s="8" t="s">
        <v>112</v>
      </c>
      <c r="V152" s="7" t="s">
        <v>145</v>
      </c>
    </row>
    <row r="153" spans="1:22" x14ac:dyDescent="0.3">
      <c r="A153" s="3" t="s">
        <v>86</v>
      </c>
      <c r="B153" s="7" t="s">
        <v>90</v>
      </c>
      <c r="C153" s="23" t="s">
        <v>309</v>
      </c>
      <c r="D153" s="23" t="s">
        <v>896</v>
      </c>
      <c r="E153" s="9" t="s">
        <v>92</v>
      </c>
      <c r="F153" s="9" t="s">
        <v>88</v>
      </c>
      <c r="G153" s="10" t="s">
        <v>23</v>
      </c>
      <c r="H153" s="16" t="s">
        <v>135</v>
      </c>
      <c r="I153" s="11" t="s">
        <v>132</v>
      </c>
      <c r="J153" s="12">
        <v>45845</v>
      </c>
      <c r="K153" s="12">
        <v>45887</v>
      </c>
      <c r="L153" s="8">
        <v>5</v>
      </c>
      <c r="M153" s="8">
        <v>30</v>
      </c>
      <c r="N153" s="8">
        <v>6</v>
      </c>
      <c r="O153" s="13" t="s">
        <v>79</v>
      </c>
      <c r="P153" s="13" t="s">
        <v>80</v>
      </c>
      <c r="Q153" s="13" t="s">
        <v>81</v>
      </c>
      <c r="R153" s="13" t="s">
        <v>82</v>
      </c>
      <c r="S153" s="13" t="s">
        <v>83</v>
      </c>
      <c r="T153" s="8" t="s">
        <v>98</v>
      </c>
      <c r="U153" s="8" t="s">
        <v>112</v>
      </c>
      <c r="V153" s="7" t="s">
        <v>145</v>
      </c>
    </row>
    <row r="154" spans="1:22" x14ac:dyDescent="0.3">
      <c r="A154" s="3" t="s">
        <v>86</v>
      </c>
      <c r="B154" s="7" t="s">
        <v>90</v>
      </c>
      <c r="C154" s="23" t="s">
        <v>310</v>
      </c>
      <c r="D154" s="23" t="s">
        <v>897</v>
      </c>
      <c r="E154" s="9" t="s">
        <v>92</v>
      </c>
      <c r="F154" s="9" t="s">
        <v>88</v>
      </c>
      <c r="G154" s="10" t="s">
        <v>23</v>
      </c>
      <c r="H154" s="16" t="s">
        <v>135</v>
      </c>
      <c r="I154" s="11" t="s">
        <v>132</v>
      </c>
      <c r="J154" s="12">
        <v>45845</v>
      </c>
      <c r="K154" s="12">
        <v>45887</v>
      </c>
      <c r="L154" s="8">
        <v>5</v>
      </c>
      <c r="M154" s="8">
        <v>30</v>
      </c>
      <c r="N154" s="8">
        <v>6</v>
      </c>
      <c r="O154" s="13" t="s">
        <v>79</v>
      </c>
      <c r="P154" s="13" t="s">
        <v>80</v>
      </c>
      <c r="Q154" s="13" t="s">
        <v>81</v>
      </c>
      <c r="R154" s="13" t="s">
        <v>82</v>
      </c>
      <c r="S154" s="13" t="s">
        <v>83</v>
      </c>
      <c r="T154" s="8" t="s">
        <v>98</v>
      </c>
      <c r="U154" s="8" t="s">
        <v>112</v>
      </c>
      <c r="V154" s="7" t="s">
        <v>145</v>
      </c>
    </row>
    <row r="155" spans="1:22" x14ac:dyDescent="0.3">
      <c r="A155" s="3" t="s">
        <v>86</v>
      </c>
      <c r="B155" s="7" t="s">
        <v>90</v>
      </c>
      <c r="C155" s="23" t="s">
        <v>311</v>
      </c>
      <c r="D155" s="23" t="s">
        <v>898</v>
      </c>
      <c r="E155" s="9" t="s">
        <v>92</v>
      </c>
      <c r="F155" s="9" t="s">
        <v>88</v>
      </c>
      <c r="G155" s="10" t="s">
        <v>23</v>
      </c>
      <c r="H155" s="16" t="s">
        <v>135</v>
      </c>
      <c r="I155" s="11" t="s">
        <v>132</v>
      </c>
      <c r="J155" s="12">
        <v>45845</v>
      </c>
      <c r="K155" s="12">
        <v>45887</v>
      </c>
      <c r="L155" s="8">
        <v>5</v>
      </c>
      <c r="M155" s="8">
        <v>30</v>
      </c>
      <c r="N155" s="8">
        <v>6</v>
      </c>
      <c r="O155" s="13" t="s">
        <v>79</v>
      </c>
      <c r="P155" s="13" t="s">
        <v>80</v>
      </c>
      <c r="Q155" s="13" t="s">
        <v>81</v>
      </c>
      <c r="R155" s="13" t="s">
        <v>82</v>
      </c>
      <c r="S155" s="13" t="s">
        <v>83</v>
      </c>
      <c r="T155" s="8" t="s">
        <v>98</v>
      </c>
      <c r="U155" s="8" t="s">
        <v>112</v>
      </c>
      <c r="V155" s="7" t="s">
        <v>145</v>
      </c>
    </row>
    <row r="156" spans="1:22" x14ac:dyDescent="0.3">
      <c r="A156" s="3" t="s">
        <v>86</v>
      </c>
      <c r="B156" s="7" t="s">
        <v>90</v>
      </c>
      <c r="C156" s="23" t="s">
        <v>312</v>
      </c>
      <c r="D156" s="23" t="s">
        <v>899</v>
      </c>
      <c r="E156" s="9" t="s">
        <v>92</v>
      </c>
      <c r="F156" s="9" t="s">
        <v>88</v>
      </c>
      <c r="G156" s="10" t="s">
        <v>23</v>
      </c>
      <c r="H156" s="16" t="s">
        <v>135</v>
      </c>
      <c r="I156" s="11" t="s">
        <v>132</v>
      </c>
      <c r="J156" s="12">
        <v>45845</v>
      </c>
      <c r="K156" s="12">
        <v>45887</v>
      </c>
      <c r="L156" s="8">
        <v>5</v>
      </c>
      <c r="M156" s="8">
        <v>30</v>
      </c>
      <c r="N156" s="8">
        <v>6</v>
      </c>
      <c r="O156" s="13" t="s">
        <v>79</v>
      </c>
      <c r="P156" s="13" t="s">
        <v>80</v>
      </c>
      <c r="Q156" s="13" t="s">
        <v>81</v>
      </c>
      <c r="R156" s="13" t="s">
        <v>82</v>
      </c>
      <c r="S156" s="13" t="s">
        <v>83</v>
      </c>
      <c r="T156" s="8" t="s">
        <v>98</v>
      </c>
      <c r="U156" s="8" t="s">
        <v>112</v>
      </c>
      <c r="V156" s="7" t="s">
        <v>145</v>
      </c>
    </row>
    <row r="157" spans="1:22" x14ac:dyDescent="0.3">
      <c r="A157" s="3" t="s">
        <v>86</v>
      </c>
      <c r="B157" s="7" t="s">
        <v>90</v>
      </c>
      <c r="C157" s="23" t="s">
        <v>313</v>
      </c>
      <c r="D157" s="23" t="s">
        <v>900</v>
      </c>
      <c r="E157" s="9" t="s">
        <v>92</v>
      </c>
      <c r="F157" s="9" t="s">
        <v>88</v>
      </c>
      <c r="G157" s="10" t="s">
        <v>22</v>
      </c>
      <c r="H157" s="16" t="s">
        <v>136</v>
      </c>
      <c r="I157" s="11" t="s">
        <v>132</v>
      </c>
      <c r="J157" s="12">
        <v>45845</v>
      </c>
      <c r="K157" s="12">
        <v>45887</v>
      </c>
      <c r="L157" s="8">
        <v>5</v>
      </c>
      <c r="M157" s="8">
        <v>30</v>
      </c>
      <c r="N157" s="8">
        <v>6</v>
      </c>
      <c r="O157" s="13" t="s">
        <v>79</v>
      </c>
      <c r="P157" s="13" t="s">
        <v>80</v>
      </c>
      <c r="Q157" s="13" t="s">
        <v>81</v>
      </c>
      <c r="R157" s="13" t="s">
        <v>82</v>
      </c>
      <c r="S157" s="13" t="s">
        <v>83</v>
      </c>
      <c r="T157" s="8" t="s">
        <v>98</v>
      </c>
      <c r="U157" s="8" t="s">
        <v>112</v>
      </c>
      <c r="V157" s="7" t="s">
        <v>145</v>
      </c>
    </row>
    <row r="158" spans="1:22" x14ac:dyDescent="0.3">
      <c r="A158" s="3" t="s">
        <v>86</v>
      </c>
      <c r="B158" s="7" t="s">
        <v>90</v>
      </c>
      <c r="C158" s="23" t="s">
        <v>314</v>
      </c>
      <c r="D158" s="23" t="s">
        <v>901</v>
      </c>
      <c r="E158" s="9" t="s">
        <v>92</v>
      </c>
      <c r="F158" s="9" t="s">
        <v>88</v>
      </c>
      <c r="G158" s="10" t="s">
        <v>22</v>
      </c>
      <c r="H158" s="16" t="s">
        <v>136</v>
      </c>
      <c r="I158" s="11" t="s">
        <v>132</v>
      </c>
      <c r="J158" s="12">
        <v>45845</v>
      </c>
      <c r="K158" s="12">
        <v>45887</v>
      </c>
      <c r="L158" s="8">
        <v>5</v>
      </c>
      <c r="M158" s="8">
        <v>30</v>
      </c>
      <c r="N158" s="8">
        <v>6</v>
      </c>
      <c r="O158" s="13" t="s">
        <v>79</v>
      </c>
      <c r="P158" s="13" t="s">
        <v>80</v>
      </c>
      <c r="Q158" s="13" t="s">
        <v>81</v>
      </c>
      <c r="R158" s="13" t="s">
        <v>82</v>
      </c>
      <c r="S158" s="13" t="s">
        <v>83</v>
      </c>
      <c r="T158" s="8" t="s">
        <v>98</v>
      </c>
      <c r="U158" s="8" t="s">
        <v>112</v>
      </c>
      <c r="V158" s="7" t="s">
        <v>145</v>
      </c>
    </row>
    <row r="159" spans="1:22" x14ac:dyDescent="0.3">
      <c r="A159" s="3" t="s">
        <v>86</v>
      </c>
      <c r="B159" s="7" t="s">
        <v>90</v>
      </c>
      <c r="C159" s="23" t="s">
        <v>315</v>
      </c>
      <c r="D159" s="23" t="s">
        <v>902</v>
      </c>
      <c r="E159" s="9" t="s">
        <v>92</v>
      </c>
      <c r="F159" s="9" t="s">
        <v>88</v>
      </c>
      <c r="G159" s="10" t="s">
        <v>22</v>
      </c>
      <c r="H159" s="16" t="s">
        <v>136</v>
      </c>
      <c r="I159" s="11" t="s">
        <v>132</v>
      </c>
      <c r="J159" s="12">
        <v>45845</v>
      </c>
      <c r="K159" s="12">
        <v>45887</v>
      </c>
      <c r="L159" s="8">
        <v>5</v>
      </c>
      <c r="M159" s="8">
        <v>30</v>
      </c>
      <c r="N159" s="8">
        <v>6</v>
      </c>
      <c r="O159" s="13" t="s">
        <v>79</v>
      </c>
      <c r="P159" s="13" t="s">
        <v>80</v>
      </c>
      <c r="Q159" s="13" t="s">
        <v>81</v>
      </c>
      <c r="R159" s="13" t="s">
        <v>82</v>
      </c>
      <c r="S159" s="13" t="s">
        <v>83</v>
      </c>
      <c r="T159" s="8" t="s">
        <v>98</v>
      </c>
      <c r="U159" s="8" t="s">
        <v>112</v>
      </c>
      <c r="V159" s="7" t="s">
        <v>145</v>
      </c>
    </row>
    <row r="160" spans="1:22" x14ac:dyDescent="0.3">
      <c r="A160" s="3" t="s">
        <v>86</v>
      </c>
      <c r="B160" s="7" t="s">
        <v>90</v>
      </c>
      <c r="C160" s="23" t="s">
        <v>303</v>
      </c>
      <c r="D160" s="23" t="s">
        <v>903</v>
      </c>
      <c r="E160" s="9" t="s">
        <v>92</v>
      </c>
      <c r="F160" s="9" t="s">
        <v>88</v>
      </c>
      <c r="G160" s="10" t="s">
        <v>22</v>
      </c>
      <c r="H160" s="16" t="s">
        <v>136</v>
      </c>
      <c r="I160" s="11" t="s">
        <v>132</v>
      </c>
      <c r="J160" s="12">
        <v>45845</v>
      </c>
      <c r="K160" s="12">
        <v>45887</v>
      </c>
      <c r="L160" s="8">
        <v>5</v>
      </c>
      <c r="M160" s="8">
        <v>30</v>
      </c>
      <c r="N160" s="8">
        <v>6</v>
      </c>
      <c r="O160" s="13" t="s">
        <v>79</v>
      </c>
      <c r="P160" s="13" t="s">
        <v>80</v>
      </c>
      <c r="Q160" s="13" t="s">
        <v>81</v>
      </c>
      <c r="R160" s="13" t="s">
        <v>82</v>
      </c>
      <c r="S160" s="13" t="s">
        <v>83</v>
      </c>
      <c r="T160" s="8" t="s">
        <v>98</v>
      </c>
      <c r="U160" s="8" t="s">
        <v>112</v>
      </c>
      <c r="V160" s="7" t="s">
        <v>145</v>
      </c>
    </row>
    <row r="161" spans="1:22" x14ac:dyDescent="0.3">
      <c r="A161" s="3" t="s">
        <v>86</v>
      </c>
      <c r="B161" s="7" t="s">
        <v>90</v>
      </c>
      <c r="C161" s="23" t="s">
        <v>316</v>
      </c>
      <c r="D161" s="23" t="s">
        <v>774</v>
      </c>
      <c r="E161" s="9" t="s">
        <v>92</v>
      </c>
      <c r="F161" s="9" t="s">
        <v>88</v>
      </c>
      <c r="G161" s="10" t="s">
        <v>22</v>
      </c>
      <c r="H161" s="16" t="s">
        <v>136</v>
      </c>
      <c r="I161" s="11" t="s">
        <v>132</v>
      </c>
      <c r="J161" s="12">
        <v>45845</v>
      </c>
      <c r="K161" s="12">
        <v>45887</v>
      </c>
      <c r="L161" s="8">
        <v>5</v>
      </c>
      <c r="M161" s="8">
        <v>30</v>
      </c>
      <c r="N161" s="8">
        <v>6</v>
      </c>
      <c r="O161" s="13" t="s">
        <v>79</v>
      </c>
      <c r="P161" s="13" t="s">
        <v>80</v>
      </c>
      <c r="Q161" s="13" t="s">
        <v>81</v>
      </c>
      <c r="R161" s="13" t="s">
        <v>82</v>
      </c>
      <c r="S161" s="13" t="s">
        <v>83</v>
      </c>
      <c r="T161" s="8" t="s">
        <v>98</v>
      </c>
      <c r="U161" s="8" t="s">
        <v>112</v>
      </c>
      <c r="V161" s="7" t="s">
        <v>145</v>
      </c>
    </row>
    <row r="162" spans="1:22" x14ac:dyDescent="0.3">
      <c r="A162" s="3" t="s">
        <v>86</v>
      </c>
      <c r="B162" s="7" t="s">
        <v>90</v>
      </c>
      <c r="C162" s="23" t="s">
        <v>317</v>
      </c>
      <c r="D162" s="23" t="s">
        <v>904</v>
      </c>
      <c r="E162" s="9" t="s">
        <v>92</v>
      </c>
      <c r="F162" s="9" t="s">
        <v>88</v>
      </c>
      <c r="G162" s="10" t="s">
        <v>22</v>
      </c>
      <c r="H162" s="16" t="s">
        <v>136</v>
      </c>
      <c r="I162" s="11" t="s">
        <v>132</v>
      </c>
      <c r="J162" s="12">
        <v>45845</v>
      </c>
      <c r="K162" s="12">
        <v>45887</v>
      </c>
      <c r="L162" s="8">
        <v>5</v>
      </c>
      <c r="M162" s="8">
        <v>30</v>
      </c>
      <c r="N162" s="8">
        <v>6</v>
      </c>
      <c r="O162" s="13" t="s">
        <v>79</v>
      </c>
      <c r="P162" s="13" t="s">
        <v>80</v>
      </c>
      <c r="Q162" s="13" t="s">
        <v>81</v>
      </c>
      <c r="R162" s="13" t="s">
        <v>82</v>
      </c>
      <c r="S162" s="13" t="s">
        <v>83</v>
      </c>
      <c r="T162" s="8" t="s">
        <v>98</v>
      </c>
      <c r="U162" s="8" t="s">
        <v>112</v>
      </c>
      <c r="V162" s="7" t="s">
        <v>145</v>
      </c>
    </row>
    <row r="163" spans="1:22" x14ac:dyDescent="0.3">
      <c r="A163" s="3" t="s">
        <v>86</v>
      </c>
      <c r="B163" s="7" t="s">
        <v>90</v>
      </c>
      <c r="C163" s="23" t="s">
        <v>318</v>
      </c>
      <c r="D163" s="23" t="s">
        <v>905</v>
      </c>
      <c r="E163" s="9" t="s">
        <v>92</v>
      </c>
      <c r="F163" s="9" t="s">
        <v>88</v>
      </c>
      <c r="G163" s="10" t="s">
        <v>22</v>
      </c>
      <c r="H163" s="16" t="s">
        <v>136</v>
      </c>
      <c r="I163" s="11" t="s">
        <v>132</v>
      </c>
      <c r="J163" s="12">
        <v>45845</v>
      </c>
      <c r="K163" s="12">
        <v>45887</v>
      </c>
      <c r="L163" s="8">
        <v>5</v>
      </c>
      <c r="M163" s="8">
        <v>30</v>
      </c>
      <c r="N163" s="8">
        <v>6</v>
      </c>
      <c r="O163" s="13" t="s">
        <v>79</v>
      </c>
      <c r="P163" s="13" t="s">
        <v>80</v>
      </c>
      <c r="Q163" s="13" t="s">
        <v>81</v>
      </c>
      <c r="R163" s="13" t="s">
        <v>82</v>
      </c>
      <c r="S163" s="13" t="s">
        <v>83</v>
      </c>
      <c r="T163" s="8" t="s">
        <v>98</v>
      </c>
      <c r="U163" s="8" t="s">
        <v>112</v>
      </c>
      <c r="V163" s="7" t="s">
        <v>145</v>
      </c>
    </row>
    <row r="164" spans="1:22" x14ac:dyDescent="0.3">
      <c r="A164" s="3" t="s">
        <v>86</v>
      </c>
      <c r="B164" s="7" t="s">
        <v>90</v>
      </c>
      <c r="C164" s="23" t="s">
        <v>319</v>
      </c>
      <c r="D164" s="23" t="s">
        <v>906</v>
      </c>
      <c r="E164" s="9" t="s">
        <v>92</v>
      </c>
      <c r="F164" s="9" t="s">
        <v>88</v>
      </c>
      <c r="G164" s="10" t="s">
        <v>22</v>
      </c>
      <c r="H164" s="16" t="s">
        <v>136</v>
      </c>
      <c r="I164" s="11" t="s">
        <v>132</v>
      </c>
      <c r="J164" s="12">
        <v>45845</v>
      </c>
      <c r="K164" s="12">
        <v>45887</v>
      </c>
      <c r="L164" s="8">
        <v>5</v>
      </c>
      <c r="M164" s="8">
        <v>30</v>
      </c>
      <c r="N164" s="8">
        <v>6</v>
      </c>
      <c r="O164" s="13" t="s">
        <v>79</v>
      </c>
      <c r="P164" s="13" t="s">
        <v>80</v>
      </c>
      <c r="Q164" s="13" t="s">
        <v>81</v>
      </c>
      <c r="R164" s="13" t="s">
        <v>82</v>
      </c>
      <c r="S164" s="13" t="s">
        <v>83</v>
      </c>
      <c r="T164" s="8" t="s">
        <v>98</v>
      </c>
      <c r="U164" s="8" t="s">
        <v>112</v>
      </c>
      <c r="V164" s="7" t="s">
        <v>145</v>
      </c>
    </row>
    <row r="165" spans="1:22" x14ac:dyDescent="0.3">
      <c r="A165" s="3" t="s">
        <v>86</v>
      </c>
      <c r="B165" s="7" t="s">
        <v>90</v>
      </c>
      <c r="C165" s="23" t="s">
        <v>320</v>
      </c>
      <c r="D165" s="23" t="s">
        <v>907</v>
      </c>
      <c r="E165" s="9" t="s">
        <v>92</v>
      </c>
      <c r="F165" s="9" t="s">
        <v>88</v>
      </c>
      <c r="G165" s="10" t="s">
        <v>22</v>
      </c>
      <c r="H165" s="16" t="s">
        <v>136</v>
      </c>
      <c r="I165" s="11" t="s">
        <v>132</v>
      </c>
      <c r="J165" s="12">
        <v>45845</v>
      </c>
      <c r="K165" s="12">
        <v>45887</v>
      </c>
      <c r="L165" s="8">
        <v>5</v>
      </c>
      <c r="M165" s="8">
        <v>30</v>
      </c>
      <c r="N165" s="8">
        <v>6</v>
      </c>
      <c r="O165" s="13" t="s">
        <v>79</v>
      </c>
      <c r="P165" s="13" t="s">
        <v>80</v>
      </c>
      <c r="Q165" s="13" t="s">
        <v>81</v>
      </c>
      <c r="R165" s="13" t="s">
        <v>82</v>
      </c>
      <c r="S165" s="13" t="s">
        <v>83</v>
      </c>
      <c r="T165" s="8" t="s">
        <v>98</v>
      </c>
      <c r="U165" s="8" t="s">
        <v>112</v>
      </c>
      <c r="V165" s="7" t="s">
        <v>145</v>
      </c>
    </row>
    <row r="166" spans="1:22" x14ac:dyDescent="0.3">
      <c r="A166" s="3" t="s">
        <v>86</v>
      </c>
      <c r="B166" s="7" t="s">
        <v>90</v>
      </c>
      <c r="C166" s="23" t="s">
        <v>321</v>
      </c>
      <c r="D166" s="23" t="s">
        <v>908</v>
      </c>
      <c r="E166" s="9" t="s">
        <v>14</v>
      </c>
      <c r="F166" s="9" t="s">
        <v>88</v>
      </c>
      <c r="G166" s="10" t="s">
        <v>32</v>
      </c>
      <c r="H166" s="16" t="s">
        <v>154</v>
      </c>
      <c r="I166" s="11" t="s">
        <v>132</v>
      </c>
      <c r="J166" s="12">
        <v>45845</v>
      </c>
      <c r="K166" s="12">
        <v>45887</v>
      </c>
      <c r="L166" s="8">
        <v>5</v>
      </c>
      <c r="M166" s="8">
        <v>30</v>
      </c>
      <c r="N166" s="8">
        <v>6</v>
      </c>
      <c r="O166" s="13" t="s">
        <v>79</v>
      </c>
      <c r="P166" s="13" t="s">
        <v>80</v>
      </c>
      <c r="Q166" s="13" t="s">
        <v>81</v>
      </c>
      <c r="R166" s="13" t="s">
        <v>82</v>
      </c>
      <c r="S166" s="13" t="s">
        <v>83</v>
      </c>
      <c r="T166" s="8" t="s">
        <v>113</v>
      </c>
      <c r="U166" s="8" t="s">
        <v>114</v>
      </c>
      <c r="V166" s="7" t="s">
        <v>146</v>
      </c>
    </row>
    <row r="167" spans="1:22" x14ac:dyDescent="0.3">
      <c r="A167" s="3" t="s">
        <v>86</v>
      </c>
      <c r="B167" s="7" t="s">
        <v>90</v>
      </c>
      <c r="C167" s="23" t="s">
        <v>322</v>
      </c>
      <c r="D167" s="23" t="s">
        <v>909</v>
      </c>
      <c r="E167" s="9" t="s">
        <v>14</v>
      </c>
      <c r="F167" s="9" t="s">
        <v>88</v>
      </c>
      <c r="G167" s="10" t="s">
        <v>70</v>
      </c>
      <c r="H167" s="16" t="s">
        <v>154</v>
      </c>
      <c r="I167" s="11" t="s">
        <v>132</v>
      </c>
      <c r="J167" s="12">
        <v>45845</v>
      </c>
      <c r="K167" s="12">
        <v>45887</v>
      </c>
      <c r="L167" s="8">
        <v>5</v>
      </c>
      <c r="M167" s="8">
        <v>30</v>
      </c>
      <c r="N167" s="8">
        <v>6</v>
      </c>
      <c r="O167" s="13" t="s">
        <v>79</v>
      </c>
      <c r="P167" s="13" t="s">
        <v>80</v>
      </c>
      <c r="Q167" s="13" t="s">
        <v>81</v>
      </c>
      <c r="R167" s="13" t="s">
        <v>82</v>
      </c>
      <c r="S167" s="13" t="s">
        <v>83</v>
      </c>
      <c r="T167" s="8" t="s">
        <v>113</v>
      </c>
      <c r="U167" s="8" t="s">
        <v>114</v>
      </c>
      <c r="V167" s="7" t="s">
        <v>146</v>
      </c>
    </row>
    <row r="168" spans="1:22" x14ac:dyDescent="0.3">
      <c r="A168" s="3" t="s">
        <v>86</v>
      </c>
      <c r="B168" s="7" t="s">
        <v>90</v>
      </c>
      <c r="C168" s="23" t="s">
        <v>323</v>
      </c>
      <c r="D168" s="23" t="s">
        <v>910</v>
      </c>
      <c r="E168" s="9" t="s">
        <v>14</v>
      </c>
      <c r="F168" s="9" t="s">
        <v>88</v>
      </c>
      <c r="G168" s="10" t="s">
        <v>72</v>
      </c>
      <c r="H168" s="16" t="s">
        <v>155</v>
      </c>
      <c r="I168" s="11" t="s">
        <v>132</v>
      </c>
      <c r="J168" s="12">
        <v>45845</v>
      </c>
      <c r="K168" s="12">
        <v>45887</v>
      </c>
      <c r="L168" s="8">
        <v>5</v>
      </c>
      <c r="M168" s="8">
        <v>30</v>
      </c>
      <c r="N168" s="8">
        <v>6</v>
      </c>
      <c r="O168" s="13" t="s">
        <v>79</v>
      </c>
      <c r="P168" s="13" t="s">
        <v>80</v>
      </c>
      <c r="Q168" s="13" t="s">
        <v>81</v>
      </c>
      <c r="R168" s="13" t="s">
        <v>82</v>
      </c>
      <c r="S168" s="13" t="s">
        <v>83</v>
      </c>
      <c r="T168" s="8" t="s">
        <v>113</v>
      </c>
      <c r="U168" s="8" t="s">
        <v>114</v>
      </c>
      <c r="V168" s="7" t="s">
        <v>146</v>
      </c>
    </row>
    <row r="169" spans="1:22" x14ac:dyDescent="0.3">
      <c r="A169" s="3" t="s">
        <v>86</v>
      </c>
      <c r="B169" s="7" t="s">
        <v>90</v>
      </c>
      <c r="C169" s="23" t="s">
        <v>324</v>
      </c>
      <c r="D169" s="23" t="s">
        <v>911</v>
      </c>
      <c r="E169" s="9" t="s">
        <v>14</v>
      </c>
      <c r="F169" s="9" t="s">
        <v>88</v>
      </c>
      <c r="G169" s="10" t="s">
        <v>51</v>
      </c>
      <c r="H169" s="16" t="s">
        <v>154</v>
      </c>
      <c r="I169" s="11" t="s">
        <v>132</v>
      </c>
      <c r="J169" s="12">
        <v>45845</v>
      </c>
      <c r="K169" s="12">
        <v>45887</v>
      </c>
      <c r="L169" s="8">
        <v>5</v>
      </c>
      <c r="M169" s="8">
        <v>30</v>
      </c>
      <c r="N169" s="8">
        <v>6</v>
      </c>
      <c r="O169" s="13" t="s">
        <v>79</v>
      </c>
      <c r="P169" s="13" t="s">
        <v>80</v>
      </c>
      <c r="Q169" s="13" t="s">
        <v>81</v>
      </c>
      <c r="R169" s="13" t="s">
        <v>82</v>
      </c>
      <c r="S169" s="13" t="s">
        <v>83</v>
      </c>
      <c r="T169" s="8" t="s">
        <v>113</v>
      </c>
      <c r="U169" s="8" t="s">
        <v>114</v>
      </c>
      <c r="V169" s="7" t="s">
        <v>146</v>
      </c>
    </row>
    <row r="170" spans="1:22" x14ac:dyDescent="0.3">
      <c r="A170" s="3" t="s">
        <v>86</v>
      </c>
      <c r="B170" s="7" t="s">
        <v>90</v>
      </c>
      <c r="C170" s="23" t="s">
        <v>325</v>
      </c>
      <c r="D170" s="23" t="s">
        <v>912</v>
      </c>
      <c r="E170" s="9" t="s">
        <v>14</v>
      </c>
      <c r="F170" s="9" t="s">
        <v>88</v>
      </c>
      <c r="G170" s="10" t="s">
        <v>67</v>
      </c>
      <c r="H170" s="16" t="s">
        <v>154</v>
      </c>
      <c r="I170" s="11" t="s">
        <v>132</v>
      </c>
      <c r="J170" s="12">
        <v>45845</v>
      </c>
      <c r="K170" s="12">
        <v>45887</v>
      </c>
      <c r="L170" s="8">
        <v>5</v>
      </c>
      <c r="M170" s="8">
        <v>30</v>
      </c>
      <c r="N170" s="8">
        <v>6</v>
      </c>
      <c r="O170" s="13" t="s">
        <v>79</v>
      </c>
      <c r="P170" s="13" t="s">
        <v>80</v>
      </c>
      <c r="Q170" s="13" t="s">
        <v>81</v>
      </c>
      <c r="R170" s="13" t="s">
        <v>82</v>
      </c>
      <c r="S170" s="13" t="s">
        <v>83</v>
      </c>
      <c r="T170" s="8" t="s">
        <v>113</v>
      </c>
      <c r="U170" s="8" t="s">
        <v>114</v>
      </c>
      <c r="V170" s="7" t="s">
        <v>146</v>
      </c>
    </row>
    <row r="171" spans="1:22" x14ac:dyDescent="0.3">
      <c r="A171" s="3" t="s">
        <v>86</v>
      </c>
      <c r="B171" s="7" t="s">
        <v>90</v>
      </c>
      <c r="C171" s="23" t="s">
        <v>326</v>
      </c>
      <c r="D171" s="23" t="s">
        <v>913</v>
      </c>
      <c r="E171" s="9" t="s">
        <v>14</v>
      </c>
      <c r="F171" s="9" t="s">
        <v>88</v>
      </c>
      <c r="G171" s="10" t="s">
        <v>24</v>
      </c>
      <c r="H171" s="16" t="s">
        <v>154</v>
      </c>
      <c r="I171" s="11" t="s">
        <v>132</v>
      </c>
      <c r="J171" s="12">
        <v>45845</v>
      </c>
      <c r="K171" s="12">
        <v>45887</v>
      </c>
      <c r="L171" s="8">
        <v>5</v>
      </c>
      <c r="M171" s="8">
        <v>30</v>
      </c>
      <c r="N171" s="8">
        <v>6</v>
      </c>
      <c r="O171" s="13" t="s">
        <v>79</v>
      </c>
      <c r="P171" s="13" t="s">
        <v>80</v>
      </c>
      <c r="Q171" s="13" t="s">
        <v>81</v>
      </c>
      <c r="R171" s="13" t="s">
        <v>82</v>
      </c>
      <c r="S171" s="13" t="s">
        <v>83</v>
      </c>
      <c r="T171" s="8" t="s">
        <v>113</v>
      </c>
      <c r="U171" s="8" t="s">
        <v>114</v>
      </c>
      <c r="V171" s="7" t="s">
        <v>146</v>
      </c>
    </row>
    <row r="172" spans="1:22" x14ac:dyDescent="0.3">
      <c r="A172" s="3" t="s">
        <v>86</v>
      </c>
      <c r="B172" s="7" t="s">
        <v>90</v>
      </c>
      <c r="C172" s="23" t="s">
        <v>327</v>
      </c>
      <c r="D172" s="23" t="s">
        <v>914</v>
      </c>
      <c r="E172" s="9" t="s">
        <v>14</v>
      </c>
      <c r="F172" s="9" t="s">
        <v>88</v>
      </c>
      <c r="G172" s="10" t="s">
        <v>35</v>
      </c>
      <c r="H172" s="16" t="s">
        <v>156</v>
      </c>
      <c r="I172" s="11" t="s">
        <v>132</v>
      </c>
      <c r="J172" s="12">
        <v>45845</v>
      </c>
      <c r="K172" s="12">
        <v>45887</v>
      </c>
      <c r="L172" s="8">
        <v>5</v>
      </c>
      <c r="M172" s="8">
        <v>30</v>
      </c>
      <c r="N172" s="8">
        <v>6</v>
      </c>
      <c r="O172" s="13" t="s">
        <v>79</v>
      </c>
      <c r="P172" s="13" t="s">
        <v>80</v>
      </c>
      <c r="Q172" s="13" t="s">
        <v>81</v>
      </c>
      <c r="R172" s="13" t="s">
        <v>82</v>
      </c>
      <c r="S172" s="13" t="s">
        <v>83</v>
      </c>
      <c r="T172" s="8" t="s">
        <v>113</v>
      </c>
      <c r="U172" s="8" t="s">
        <v>114</v>
      </c>
      <c r="V172" s="7" t="s">
        <v>146</v>
      </c>
    </row>
    <row r="173" spans="1:22" x14ac:dyDescent="0.3">
      <c r="A173" s="3" t="s">
        <v>86</v>
      </c>
      <c r="B173" s="7" t="s">
        <v>90</v>
      </c>
      <c r="C173" s="23" t="s">
        <v>328</v>
      </c>
      <c r="D173" s="23" t="s">
        <v>915</v>
      </c>
      <c r="E173" s="9" t="s">
        <v>14</v>
      </c>
      <c r="F173" s="9" t="s">
        <v>88</v>
      </c>
      <c r="G173" s="10" t="s">
        <v>35</v>
      </c>
      <c r="H173" s="16" t="s">
        <v>154</v>
      </c>
      <c r="I173" s="11" t="s">
        <v>132</v>
      </c>
      <c r="J173" s="12">
        <v>45845</v>
      </c>
      <c r="K173" s="12">
        <v>45887</v>
      </c>
      <c r="L173" s="8">
        <v>5</v>
      </c>
      <c r="M173" s="8">
        <v>30</v>
      </c>
      <c r="N173" s="8">
        <v>6</v>
      </c>
      <c r="O173" s="13" t="s">
        <v>79</v>
      </c>
      <c r="P173" s="13" t="s">
        <v>80</v>
      </c>
      <c r="Q173" s="13" t="s">
        <v>81</v>
      </c>
      <c r="R173" s="13" t="s">
        <v>82</v>
      </c>
      <c r="S173" s="13" t="s">
        <v>83</v>
      </c>
      <c r="T173" s="8" t="s">
        <v>113</v>
      </c>
      <c r="U173" s="8" t="s">
        <v>114</v>
      </c>
      <c r="V173" s="7" t="s">
        <v>146</v>
      </c>
    </row>
    <row r="174" spans="1:22" x14ac:dyDescent="0.3">
      <c r="A174" s="3" t="s">
        <v>86</v>
      </c>
      <c r="B174" s="7" t="s">
        <v>90</v>
      </c>
      <c r="C174" s="23" t="s">
        <v>329</v>
      </c>
      <c r="D174" s="23" t="s">
        <v>916</v>
      </c>
      <c r="E174" s="9" t="s">
        <v>14</v>
      </c>
      <c r="F174" s="9" t="s">
        <v>88</v>
      </c>
      <c r="G174" s="10" t="s">
        <v>40</v>
      </c>
      <c r="H174" s="16" t="s">
        <v>155</v>
      </c>
      <c r="I174" s="11" t="s">
        <v>132</v>
      </c>
      <c r="J174" s="12">
        <v>45845</v>
      </c>
      <c r="K174" s="12">
        <v>45887</v>
      </c>
      <c r="L174" s="8">
        <v>5</v>
      </c>
      <c r="M174" s="8">
        <v>30</v>
      </c>
      <c r="N174" s="8">
        <v>6</v>
      </c>
      <c r="O174" s="13" t="s">
        <v>79</v>
      </c>
      <c r="P174" s="13" t="s">
        <v>80</v>
      </c>
      <c r="Q174" s="13" t="s">
        <v>81</v>
      </c>
      <c r="R174" s="13" t="s">
        <v>82</v>
      </c>
      <c r="S174" s="13" t="s">
        <v>83</v>
      </c>
      <c r="T174" s="8" t="s">
        <v>113</v>
      </c>
      <c r="U174" s="8" t="s">
        <v>114</v>
      </c>
      <c r="V174" s="7" t="s">
        <v>146</v>
      </c>
    </row>
    <row r="175" spans="1:22" x14ac:dyDescent="0.3">
      <c r="A175" s="3" t="s">
        <v>86</v>
      </c>
      <c r="B175" s="7" t="s">
        <v>90</v>
      </c>
      <c r="C175" s="23" t="s">
        <v>330</v>
      </c>
      <c r="D175" s="23" t="s">
        <v>917</v>
      </c>
      <c r="E175" s="9" t="s">
        <v>14</v>
      </c>
      <c r="F175" s="9" t="s">
        <v>88</v>
      </c>
      <c r="G175" s="10" t="s">
        <v>40</v>
      </c>
      <c r="H175" s="16" t="s">
        <v>155</v>
      </c>
      <c r="I175" s="11" t="s">
        <v>132</v>
      </c>
      <c r="J175" s="12">
        <v>45845</v>
      </c>
      <c r="K175" s="12">
        <v>45887</v>
      </c>
      <c r="L175" s="8">
        <v>5</v>
      </c>
      <c r="M175" s="8">
        <v>30</v>
      </c>
      <c r="N175" s="8">
        <v>6</v>
      </c>
      <c r="O175" s="13" t="s">
        <v>79</v>
      </c>
      <c r="P175" s="13" t="s">
        <v>80</v>
      </c>
      <c r="Q175" s="13" t="s">
        <v>81</v>
      </c>
      <c r="R175" s="13" t="s">
        <v>82</v>
      </c>
      <c r="S175" s="13" t="s">
        <v>83</v>
      </c>
      <c r="T175" s="8" t="s">
        <v>113</v>
      </c>
      <c r="U175" s="8" t="s">
        <v>114</v>
      </c>
      <c r="V175" s="7" t="s">
        <v>146</v>
      </c>
    </row>
    <row r="176" spans="1:22" x14ac:dyDescent="0.3">
      <c r="A176" s="3" t="s">
        <v>86</v>
      </c>
      <c r="B176" s="7" t="s">
        <v>90</v>
      </c>
      <c r="C176" s="23" t="s">
        <v>331</v>
      </c>
      <c r="D176" s="23" t="s">
        <v>918</v>
      </c>
      <c r="E176" s="9" t="s">
        <v>14</v>
      </c>
      <c r="F176" s="9" t="s">
        <v>88</v>
      </c>
      <c r="G176" s="10" t="s">
        <v>41</v>
      </c>
      <c r="H176" s="16" t="s">
        <v>155</v>
      </c>
      <c r="I176" s="11" t="s">
        <v>132</v>
      </c>
      <c r="J176" s="12">
        <v>45845</v>
      </c>
      <c r="K176" s="12">
        <v>45887</v>
      </c>
      <c r="L176" s="8">
        <v>5</v>
      </c>
      <c r="M176" s="8">
        <v>30</v>
      </c>
      <c r="N176" s="8">
        <v>6</v>
      </c>
      <c r="O176" s="13" t="s">
        <v>79</v>
      </c>
      <c r="P176" s="13" t="s">
        <v>80</v>
      </c>
      <c r="Q176" s="13" t="s">
        <v>81</v>
      </c>
      <c r="R176" s="13" t="s">
        <v>82</v>
      </c>
      <c r="S176" s="13" t="s">
        <v>83</v>
      </c>
      <c r="T176" s="8" t="s">
        <v>113</v>
      </c>
      <c r="U176" s="8" t="s">
        <v>114</v>
      </c>
      <c r="V176" s="7" t="s">
        <v>146</v>
      </c>
    </row>
    <row r="177" spans="1:22" x14ac:dyDescent="0.3">
      <c r="A177" s="3" t="s">
        <v>86</v>
      </c>
      <c r="B177" s="7" t="s">
        <v>90</v>
      </c>
      <c r="C177" s="23" t="s">
        <v>332</v>
      </c>
      <c r="D177" s="23" t="s">
        <v>919</v>
      </c>
      <c r="E177" s="9" t="s">
        <v>14</v>
      </c>
      <c r="F177" s="9" t="s">
        <v>88</v>
      </c>
      <c r="G177" s="10" t="s">
        <v>41</v>
      </c>
      <c r="H177" s="16" t="s">
        <v>155</v>
      </c>
      <c r="I177" s="11" t="s">
        <v>132</v>
      </c>
      <c r="J177" s="12">
        <v>45845</v>
      </c>
      <c r="K177" s="12">
        <v>45887</v>
      </c>
      <c r="L177" s="8">
        <v>5</v>
      </c>
      <c r="M177" s="8">
        <v>30</v>
      </c>
      <c r="N177" s="8">
        <v>6</v>
      </c>
      <c r="O177" s="13" t="s">
        <v>79</v>
      </c>
      <c r="P177" s="13" t="s">
        <v>80</v>
      </c>
      <c r="Q177" s="13" t="s">
        <v>81</v>
      </c>
      <c r="R177" s="13" t="s">
        <v>82</v>
      </c>
      <c r="S177" s="13" t="s">
        <v>83</v>
      </c>
      <c r="T177" s="8" t="s">
        <v>113</v>
      </c>
      <c r="U177" s="8" t="s">
        <v>114</v>
      </c>
      <c r="V177" s="7" t="s">
        <v>146</v>
      </c>
    </row>
    <row r="178" spans="1:22" x14ac:dyDescent="0.3">
      <c r="A178" s="3" t="s">
        <v>86</v>
      </c>
      <c r="B178" s="7" t="s">
        <v>90</v>
      </c>
      <c r="C178" s="23" t="s">
        <v>333</v>
      </c>
      <c r="D178" s="23" t="s">
        <v>920</v>
      </c>
      <c r="E178" s="9" t="s">
        <v>14</v>
      </c>
      <c r="F178" s="9" t="s">
        <v>88</v>
      </c>
      <c r="G178" s="10" t="s">
        <v>49</v>
      </c>
      <c r="H178" s="16" t="s">
        <v>154</v>
      </c>
      <c r="I178" s="11" t="s">
        <v>132</v>
      </c>
      <c r="J178" s="12">
        <v>45845</v>
      </c>
      <c r="K178" s="12">
        <v>45887</v>
      </c>
      <c r="L178" s="8">
        <v>5</v>
      </c>
      <c r="M178" s="8">
        <v>30</v>
      </c>
      <c r="N178" s="8">
        <v>6</v>
      </c>
      <c r="O178" s="13" t="s">
        <v>79</v>
      </c>
      <c r="P178" s="13" t="s">
        <v>80</v>
      </c>
      <c r="Q178" s="13" t="s">
        <v>81</v>
      </c>
      <c r="R178" s="13" t="s">
        <v>82</v>
      </c>
      <c r="S178" s="13" t="s">
        <v>83</v>
      </c>
      <c r="T178" s="8" t="s">
        <v>113</v>
      </c>
      <c r="U178" s="8" t="s">
        <v>114</v>
      </c>
      <c r="V178" s="7" t="s">
        <v>146</v>
      </c>
    </row>
    <row r="179" spans="1:22" x14ac:dyDescent="0.3">
      <c r="A179" s="3" t="s">
        <v>86</v>
      </c>
      <c r="B179" s="7" t="s">
        <v>90</v>
      </c>
      <c r="C179" s="23" t="s">
        <v>334</v>
      </c>
      <c r="D179" s="23" t="s">
        <v>921</v>
      </c>
      <c r="E179" s="9" t="s">
        <v>14</v>
      </c>
      <c r="F179" s="9" t="s">
        <v>88</v>
      </c>
      <c r="G179" s="10" t="s">
        <v>49</v>
      </c>
      <c r="H179" s="16" t="s">
        <v>154</v>
      </c>
      <c r="I179" s="11" t="s">
        <v>132</v>
      </c>
      <c r="J179" s="12">
        <v>45845</v>
      </c>
      <c r="K179" s="12">
        <v>45887</v>
      </c>
      <c r="L179" s="8">
        <v>5</v>
      </c>
      <c r="M179" s="8">
        <v>30</v>
      </c>
      <c r="N179" s="8">
        <v>6</v>
      </c>
      <c r="O179" s="13" t="s">
        <v>79</v>
      </c>
      <c r="P179" s="13" t="s">
        <v>80</v>
      </c>
      <c r="Q179" s="13" t="s">
        <v>81</v>
      </c>
      <c r="R179" s="13" t="s">
        <v>82</v>
      </c>
      <c r="S179" s="13" t="s">
        <v>83</v>
      </c>
      <c r="T179" s="8" t="s">
        <v>113</v>
      </c>
      <c r="U179" s="8" t="s">
        <v>114</v>
      </c>
      <c r="V179" s="7" t="s">
        <v>146</v>
      </c>
    </row>
    <row r="180" spans="1:22" x14ac:dyDescent="0.3">
      <c r="A180" s="3" t="s">
        <v>86</v>
      </c>
      <c r="B180" s="7" t="s">
        <v>90</v>
      </c>
      <c r="C180" s="23" t="s">
        <v>335</v>
      </c>
      <c r="D180" s="23" t="s">
        <v>922</v>
      </c>
      <c r="E180" s="9" t="s">
        <v>15</v>
      </c>
      <c r="F180" s="9" t="s">
        <v>88</v>
      </c>
      <c r="G180" s="10" t="s">
        <v>58</v>
      </c>
      <c r="H180" s="16" t="s">
        <v>135</v>
      </c>
      <c r="I180" s="11" t="s">
        <v>132</v>
      </c>
      <c r="J180" s="12">
        <v>45845</v>
      </c>
      <c r="K180" s="12">
        <v>45887</v>
      </c>
      <c r="L180" s="8">
        <v>5</v>
      </c>
      <c r="M180" s="8">
        <v>30</v>
      </c>
      <c r="N180" s="8">
        <v>6</v>
      </c>
      <c r="O180" s="13" t="s">
        <v>79</v>
      </c>
      <c r="P180" s="13" t="s">
        <v>80</v>
      </c>
      <c r="Q180" s="13" t="s">
        <v>81</v>
      </c>
      <c r="R180" s="13" t="s">
        <v>82</v>
      </c>
      <c r="S180" s="13" t="s">
        <v>83</v>
      </c>
      <c r="T180" s="8" t="s">
        <v>115</v>
      </c>
      <c r="U180" s="8" t="s">
        <v>116</v>
      </c>
      <c r="V180" s="7" t="s">
        <v>147</v>
      </c>
    </row>
    <row r="181" spans="1:22" x14ac:dyDescent="0.3">
      <c r="A181" s="3" t="s">
        <v>86</v>
      </c>
      <c r="B181" s="7" t="s">
        <v>90</v>
      </c>
      <c r="C181" s="23" t="s">
        <v>336</v>
      </c>
      <c r="D181" s="23" t="s">
        <v>923</v>
      </c>
      <c r="E181" s="9" t="s">
        <v>15</v>
      </c>
      <c r="F181" s="9" t="s">
        <v>88</v>
      </c>
      <c r="G181" s="10" t="s">
        <v>58</v>
      </c>
      <c r="H181" s="16" t="s">
        <v>135</v>
      </c>
      <c r="I181" s="11" t="s">
        <v>132</v>
      </c>
      <c r="J181" s="12">
        <v>45845</v>
      </c>
      <c r="K181" s="12">
        <v>45887</v>
      </c>
      <c r="L181" s="8">
        <v>5</v>
      </c>
      <c r="M181" s="8">
        <v>30</v>
      </c>
      <c r="N181" s="8">
        <v>6</v>
      </c>
      <c r="O181" s="13" t="s">
        <v>79</v>
      </c>
      <c r="P181" s="13" t="s">
        <v>80</v>
      </c>
      <c r="Q181" s="13" t="s">
        <v>81</v>
      </c>
      <c r="R181" s="13" t="s">
        <v>82</v>
      </c>
      <c r="S181" s="13" t="s">
        <v>83</v>
      </c>
      <c r="T181" s="8" t="s">
        <v>115</v>
      </c>
      <c r="U181" s="8" t="s">
        <v>116</v>
      </c>
      <c r="V181" s="7" t="s">
        <v>147</v>
      </c>
    </row>
    <row r="182" spans="1:22" x14ac:dyDescent="0.3">
      <c r="A182" s="3" t="s">
        <v>86</v>
      </c>
      <c r="B182" s="7" t="s">
        <v>90</v>
      </c>
      <c r="C182" s="23" t="s">
        <v>337</v>
      </c>
      <c r="D182" s="23" t="s">
        <v>924</v>
      </c>
      <c r="E182" s="9" t="s">
        <v>16</v>
      </c>
      <c r="F182" s="9" t="s">
        <v>88</v>
      </c>
      <c r="G182" s="10" t="s">
        <v>64</v>
      </c>
      <c r="H182" s="16" t="s">
        <v>135</v>
      </c>
      <c r="I182" s="11" t="s">
        <v>132</v>
      </c>
      <c r="J182" s="12">
        <v>45845</v>
      </c>
      <c r="K182" s="12">
        <v>45887</v>
      </c>
      <c r="L182" s="8">
        <v>5</v>
      </c>
      <c r="M182" s="8">
        <v>30</v>
      </c>
      <c r="N182" s="8">
        <v>6</v>
      </c>
      <c r="O182" s="13" t="s">
        <v>79</v>
      </c>
      <c r="P182" s="13" t="s">
        <v>80</v>
      </c>
      <c r="Q182" s="13" t="s">
        <v>81</v>
      </c>
      <c r="R182" s="13" t="s">
        <v>82</v>
      </c>
      <c r="S182" s="13" t="s">
        <v>83</v>
      </c>
      <c r="T182" s="8" t="s">
        <v>117</v>
      </c>
      <c r="U182" s="8" t="s">
        <v>118</v>
      </c>
      <c r="V182" s="7" t="s">
        <v>148</v>
      </c>
    </row>
    <row r="183" spans="1:22" x14ac:dyDescent="0.3">
      <c r="A183" s="3" t="s">
        <v>86</v>
      </c>
      <c r="B183" s="7" t="s">
        <v>90</v>
      </c>
      <c r="C183" s="23" t="s">
        <v>338</v>
      </c>
      <c r="D183" s="23" t="s">
        <v>925</v>
      </c>
      <c r="E183" s="9" t="s">
        <v>16</v>
      </c>
      <c r="F183" s="9" t="s">
        <v>88</v>
      </c>
      <c r="G183" s="10" t="s">
        <v>42</v>
      </c>
      <c r="H183" s="16" t="s">
        <v>135</v>
      </c>
      <c r="I183" s="11" t="s">
        <v>132</v>
      </c>
      <c r="J183" s="12">
        <v>45845</v>
      </c>
      <c r="K183" s="12">
        <v>45887</v>
      </c>
      <c r="L183" s="8">
        <v>5</v>
      </c>
      <c r="M183" s="8">
        <v>30</v>
      </c>
      <c r="N183" s="8">
        <v>6</v>
      </c>
      <c r="O183" s="13" t="s">
        <v>79</v>
      </c>
      <c r="P183" s="13" t="s">
        <v>80</v>
      </c>
      <c r="Q183" s="13" t="s">
        <v>81</v>
      </c>
      <c r="R183" s="13" t="s">
        <v>82</v>
      </c>
      <c r="S183" s="13" t="s">
        <v>83</v>
      </c>
      <c r="T183" s="8" t="s">
        <v>117</v>
      </c>
      <c r="U183" s="8" t="s">
        <v>118</v>
      </c>
      <c r="V183" s="7" t="s">
        <v>148</v>
      </c>
    </row>
    <row r="184" spans="1:22" x14ac:dyDescent="0.3">
      <c r="A184" s="3" t="s">
        <v>86</v>
      </c>
      <c r="B184" s="7" t="s">
        <v>90</v>
      </c>
      <c r="C184" s="23" t="s">
        <v>339</v>
      </c>
      <c r="D184" s="23" t="s">
        <v>926</v>
      </c>
      <c r="E184" s="9" t="s">
        <v>16</v>
      </c>
      <c r="F184" s="9" t="s">
        <v>88</v>
      </c>
      <c r="G184" s="10" t="s">
        <v>45</v>
      </c>
      <c r="H184" s="16" t="s">
        <v>135</v>
      </c>
      <c r="I184" s="11" t="s">
        <v>132</v>
      </c>
      <c r="J184" s="12">
        <v>45845</v>
      </c>
      <c r="K184" s="12">
        <v>45887</v>
      </c>
      <c r="L184" s="8">
        <v>5</v>
      </c>
      <c r="M184" s="8">
        <v>30</v>
      </c>
      <c r="N184" s="8">
        <v>6</v>
      </c>
      <c r="O184" s="13" t="s">
        <v>79</v>
      </c>
      <c r="P184" s="13" t="s">
        <v>80</v>
      </c>
      <c r="Q184" s="13" t="s">
        <v>81</v>
      </c>
      <c r="R184" s="13" t="s">
        <v>82</v>
      </c>
      <c r="S184" s="13" t="s">
        <v>83</v>
      </c>
      <c r="T184" s="8" t="s">
        <v>117</v>
      </c>
      <c r="U184" s="8" t="s">
        <v>118</v>
      </c>
      <c r="V184" s="7" t="s">
        <v>148</v>
      </c>
    </row>
    <row r="185" spans="1:22" x14ac:dyDescent="0.3">
      <c r="A185" s="3" t="s">
        <v>86</v>
      </c>
      <c r="B185" s="7" t="s">
        <v>90</v>
      </c>
      <c r="C185" s="23" t="s">
        <v>340</v>
      </c>
      <c r="D185" s="23" t="s">
        <v>927</v>
      </c>
      <c r="E185" s="9" t="s">
        <v>16</v>
      </c>
      <c r="F185" s="9" t="s">
        <v>88</v>
      </c>
      <c r="G185" s="10" t="s">
        <v>51</v>
      </c>
      <c r="H185" s="16" t="s">
        <v>136</v>
      </c>
      <c r="I185" s="11" t="s">
        <v>132</v>
      </c>
      <c r="J185" s="12">
        <v>45845</v>
      </c>
      <c r="K185" s="12">
        <v>45887</v>
      </c>
      <c r="L185" s="8">
        <v>5</v>
      </c>
      <c r="M185" s="8">
        <v>30</v>
      </c>
      <c r="N185" s="8">
        <v>6</v>
      </c>
      <c r="O185" s="13" t="s">
        <v>79</v>
      </c>
      <c r="P185" s="13" t="s">
        <v>80</v>
      </c>
      <c r="Q185" s="13" t="s">
        <v>81</v>
      </c>
      <c r="R185" s="13" t="s">
        <v>82</v>
      </c>
      <c r="S185" s="13" t="s">
        <v>83</v>
      </c>
      <c r="T185" s="8" t="s">
        <v>117</v>
      </c>
      <c r="U185" s="8" t="s">
        <v>118</v>
      </c>
      <c r="V185" s="7" t="s">
        <v>148</v>
      </c>
    </row>
    <row r="186" spans="1:22" x14ac:dyDescent="0.3">
      <c r="A186" s="3" t="s">
        <v>86</v>
      </c>
      <c r="B186" s="7" t="s">
        <v>90</v>
      </c>
      <c r="C186" s="23" t="s">
        <v>341</v>
      </c>
      <c r="D186" s="23" t="s">
        <v>928</v>
      </c>
      <c r="E186" s="9" t="s">
        <v>16</v>
      </c>
      <c r="F186" s="9" t="s">
        <v>88</v>
      </c>
      <c r="G186" s="10" t="s">
        <v>52</v>
      </c>
      <c r="H186" s="16" t="s">
        <v>136</v>
      </c>
      <c r="I186" s="11" t="s">
        <v>132</v>
      </c>
      <c r="J186" s="12">
        <v>45845</v>
      </c>
      <c r="K186" s="12">
        <v>45887</v>
      </c>
      <c r="L186" s="8">
        <v>5</v>
      </c>
      <c r="M186" s="8">
        <v>30</v>
      </c>
      <c r="N186" s="8">
        <v>6</v>
      </c>
      <c r="O186" s="13" t="s">
        <v>79</v>
      </c>
      <c r="P186" s="13" t="s">
        <v>80</v>
      </c>
      <c r="Q186" s="13" t="s">
        <v>81</v>
      </c>
      <c r="R186" s="13" t="s">
        <v>82</v>
      </c>
      <c r="S186" s="13" t="s">
        <v>83</v>
      </c>
      <c r="T186" s="8" t="s">
        <v>117</v>
      </c>
      <c r="U186" s="8" t="s">
        <v>118</v>
      </c>
      <c r="V186" s="7" t="s">
        <v>148</v>
      </c>
    </row>
    <row r="187" spans="1:22" x14ac:dyDescent="0.3">
      <c r="A187" s="3" t="s">
        <v>86</v>
      </c>
      <c r="B187" s="7" t="s">
        <v>90</v>
      </c>
      <c r="C187" s="23" t="s">
        <v>342</v>
      </c>
      <c r="D187" s="23" t="s">
        <v>929</v>
      </c>
      <c r="E187" s="9" t="s">
        <v>16</v>
      </c>
      <c r="F187" s="9" t="s">
        <v>88</v>
      </c>
      <c r="G187" s="10" t="s">
        <v>70</v>
      </c>
      <c r="H187" s="16" t="s">
        <v>136</v>
      </c>
      <c r="I187" s="11" t="s">
        <v>132</v>
      </c>
      <c r="J187" s="12">
        <v>45845</v>
      </c>
      <c r="K187" s="12">
        <v>45887</v>
      </c>
      <c r="L187" s="8">
        <v>5</v>
      </c>
      <c r="M187" s="8">
        <v>30</v>
      </c>
      <c r="N187" s="8">
        <v>6</v>
      </c>
      <c r="O187" s="13" t="s">
        <v>79</v>
      </c>
      <c r="P187" s="13" t="s">
        <v>80</v>
      </c>
      <c r="Q187" s="13" t="s">
        <v>81</v>
      </c>
      <c r="R187" s="13" t="s">
        <v>82</v>
      </c>
      <c r="S187" s="13" t="s">
        <v>83</v>
      </c>
      <c r="T187" s="8" t="s">
        <v>117</v>
      </c>
      <c r="U187" s="8" t="s">
        <v>118</v>
      </c>
      <c r="V187" s="7" t="s">
        <v>148</v>
      </c>
    </row>
    <row r="188" spans="1:22" x14ac:dyDescent="0.3">
      <c r="A188" s="3" t="s">
        <v>86</v>
      </c>
      <c r="B188" s="7" t="s">
        <v>90</v>
      </c>
      <c r="C188" s="23" t="s">
        <v>343</v>
      </c>
      <c r="D188" s="23" t="s">
        <v>930</v>
      </c>
      <c r="E188" s="9" t="s">
        <v>16</v>
      </c>
      <c r="F188" s="9" t="s">
        <v>88</v>
      </c>
      <c r="G188" s="10" t="s">
        <v>40</v>
      </c>
      <c r="H188" s="16" t="s">
        <v>135</v>
      </c>
      <c r="I188" s="11" t="s">
        <v>132</v>
      </c>
      <c r="J188" s="12">
        <v>45845</v>
      </c>
      <c r="K188" s="12">
        <v>45887</v>
      </c>
      <c r="L188" s="8">
        <v>5</v>
      </c>
      <c r="M188" s="8">
        <v>30</v>
      </c>
      <c r="N188" s="8">
        <v>6</v>
      </c>
      <c r="O188" s="13" t="s">
        <v>79</v>
      </c>
      <c r="P188" s="13" t="s">
        <v>80</v>
      </c>
      <c r="Q188" s="13" t="s">
        <v>81</v>
      </c>
      <c r="R188" s="13" t="s">
        <v>82</v>
      </c>
      <c r="S188" s="13" t="s">
        <v>83</v>
      </c>
      <c r="T188" s="8" t="s">
        <v>117</v>
      </c>
      <c r="U188" s="8" t="s">
        <v>118</v>
      </c>
      <c r="V188" s="7" t="s">
        <v>148</v>
      </c>
    </row>
    <row r="189" spans="1:22" x14ac:dyDescent="0.3">
      <c r="A189" s="3" t="s">
        <v>86</v>
      </c>
      <c r="B189" s="7" t="s">
        <v>90</v>
      </c>
      <c r="C189" s="23" t="s">
        <v>344</v>
      </c>
      <c r="D189" s="23" t="s">
        <v>931</v>
      </c>
      <c r="E189" s="9" t="s">
        <v>16</v>
      </c>
      <c r="F189" s="9" t="s">
        <v>88</v>
      </c>
      <c r="G189" s="10" t="s">
        <v>65</v>
      </c>
      <c r="H189" s="16" t="s">
        <v>135</v>
      </c>
      <c r="I189" s="11" t="s">
        <v>132</v>
      </c>
      <c r="J189" s="12">
        <v>45845</v>
      </c>
      <c r="K189" s="12">
        <v>45887</v>
      </c>
      <c r="L189" s="8">
        <v>5</v>
      </c>
      <c r="M189" s="8">
        <v>30</v>
      </c>
      <c r="N189" s="8">
        <v>6</v>
      </c>
      <c r="O189" s="13" t="s">
        <v>79</v>
      </c>
      <c r="P189" s="13" t="s">
        <v>80</v>
      </c>
      <c r="Q189" s="13" t="s">
        <v>81</v>
      </c>
      <c r="R189" s="13" t="s">
        <v>82</v>
      </c>
      <c r="S189" s="13" t="s">
        <v>83</v>
      </c>
      <c r="T189" s="8" t="s">
        <v>117</v>
      </c>
      <c r="U189" s="8" t="s">
        <v>118</v>
      </c>
      <c r="V189" s="7" t="s">
        <v>148</v>
      </c>
    </row>
    <row r="190" spans="1:22" x14ac:dyDescent="0.3">
      <c r="A190" s="3" t="s">
        <v>86</v>
      </c>
      <c r="B190" s="7" t="s">
        <v>90</v>
      </c>
      <c r="C190" s="23" t="s">
        <v>345</v>
      </c>
      <c r="D190" s="23" t="s">
        <v>932</v>
      </c>
      <c r="E190" s="9" t="s">
        <v>16</v>
      </c>
      <c r="F190" s="9" t="s">
        <v>88</v>
      </c>
      <c r="G190" s="10" t="s">
        <v>87</v>
      </c>
      <c r="H190" s="16" t="s">
        <v>135</v>
      </c>
      <c r="I190" s="11" t="s">
        <v>132</v>
      </c>
      <c r="J190" s="12">
        <v>45845</v>
      </c>
      <c r="K190" s="12">
        <v>45887</v>
      </c>
      <c r="L190" s="8">
        <v>5</v>
      </c>
      <c r="M190" s="8">
        <v>30</v>
      </c>
      <c r="N190" s="8">
        <v>6</v>
      </c>
      <c r="O190" s="13" t="s">
        <v>79</v>
      </c>
      <c r="P190" s="13" t="s">
        <v>80</v>
      </c>
      <c r="Q190" s="13" t="s">
        <v>81</v>
      </c>
      <c r="R190" s="13" t="s">
        <v>82</v>
      </c>
      <c r="S190" s="13" t="s">
        <v>83</v>
      </c>
      <c r="T190" s="8" t="s">
        <v>117</v>
      </c>
      <c r="U190" s="8" t="s">
        <v>118</v>
      </c>
      <c r="V190" s="7" t="s">
        <v>148</v>
      </c>
    </row>
    <row r="191" spans="1:22" x14ac:dyDescent="0.3">
      <c r="A191" s="3" t="s">
        <v>86</v>
      </c>
      <c r="B191" s="7" t="s">
        <v>90</v>
      </c>
      <c r="C191" s="23" t="s">
        <v>346</v>
      </c>
      <c r="D191" s="23" t="s">
        <v>933</v>
      </c>
      <c r="E191" s="9" t="s">
        <v>16</v>
      </c>
      <c r="F191" s="9" t="s">
        <v>88</v>
      </c>
      <c r="G191" s="10" t="s">
        <v>60</v>
      </c>
      <c r="H191" s="16" t="s">
        <v>135</v>
      </c>
      <c r="I191" s="11" t="s">
        <v>132</v>
      </c>
      <c r="J191" s="12">
        <v>45845</v>
      </c>
      <c r="K191" s="12">
        <v>45887</v>
      </c>
      <c r="L191" s="8">
        <v>5</v>
      </c>
      <c r="M191" s="8">
        <v>30</v>
      </c>
      <c r="N191" s="8">
        <v>6</v>
      </c>
      <c r="O191" s="13" t="s">
        <v>79</v>
      </c>
      <c r="P191" s="13" t="s">
        <v>80</v>
      </c>
      <c r="Q191" s="13" t="s">
        <v>81</v>
      </c>
      <c r="R191" s="13" t="s">
        <v>82</v>
      </c>
      <c r="S191" s="13" t="s">
        <v>83</v>
      </c>
      <c r="T191" s="8" t="s">
        <v>117</v>
      </c>
      <c r="U191" s="8" t="s">
        <v>118</v>
      </c>
      <c r="V191" s="7" t="s">
        <v>148</v>
      </c>
    </row>
    <row r="192" spans="1:22" x14ac:dyDescent="0.3">
      <c r="A192" s="3" t="s">
        <v>86</v>
      </c>
      <c r="B192" s="7" t="s">
        <v>90</v>
      </c>
      <c r="C192" s="23" t="s">
        <v>347</v>
      </c>
      <c r="D192" s="23" t="s">
        <v>934</v>
      </c>
      <c r="E192" s="9" t="s">
        <v>16</v>
      </c>
      <c r="F192" s="9" t="s">
        <v>88</v>
      </c>
      <c r="G192" s="10" t="s">
        <v>52</v>
      </c>
      <c r="H192" s="16" t="s">
        <v>136</v>
      </c>
      <c r="I192" s="11" t="s">
        <v>132</v>
      </c>
      <c r="J192" s="12">
        <v>45845</v>
      </c>
      <c r="K192" s="12">
        <v>45887</v>
      </c>
      <c r="L192" s="8">
        <v>5</v>
      </c>
      <c r="M192" s="8">
        <v>30</v>
      </c>
      <c r="N192" s="8">
        <v>6</v>
      </c>
      <c r="O192" s="13" t="s">
        <v>79</v>
      </c>
      <c r="P192" s="13" t="s">
        <v>80</v>
      </c>
      <c r="Q192" s="13" t="s">
        <v>81</v>
      </c>
      <c r="R192" s="13" t="s">
        <v>82</v>
      </c>
      <c r="S192" s="13" t="s">
        <v>83</v>
      </c>
      <c r="T192" s="8" t="s">
        <v>117</v>
      </c>
      <c r="U192" s="8" t="s">
        <v>118</v>
      </c>
      <c r="V192" s="7" t="s">
        <v>148</v>
      </c>
    </row>
    <row r="193" spans="1:22" x14ac:dyDescent="0.3">
      <c r="A193" s="3" t="s">
        <v>86</v>
      </c>
      <c r="B193" s="7" t="s">
        <v>90</v>
      </c>
      <c r="C193" s="23" t="s">
        <v>348</v>
      </c>
      <c r="D193" s="23" t="s">
        <v>935</v>
      </c>
      <c r="E193" s="9" t="s">
        <v>16</v>
      </c>
      <c r="F193" s="9" t="s">
        <v>88</v>
      </c>
      <c r="G193" s="10" t="s">
        <v>70</v>
      </c>
      <c r="H193" s="16" t="s">
        <v>136</v>
      </c>
      <c r="I193" s="11" t="s">
        <v>132</v>
      </c>
      <c r="J193" s="12">
        <v>45845</v>
      </c>
      <c r="K193" s="12">
        <v>45887</v>
      </c>
      <c r="L193" s="8">
        <v>5</v>
      </c>
      <c r="M193" s="8">
        <v>30</v>
      </c>
      <c r="N193" s="8">
        <v>6</v>
      </c>
      <c r="O193" s="13" t="s">
        <v>79</v>
      </c>
      <c r="P193" s="13" t="s">
        <v>80</v>
      </c>
      <c r="Q193" s="13" t="s">
        <v>81</v>
      </c>
      <c r="R193" s="13" t="s">
        <v>82</v>
      </c>
      <c r="S193" s="13" t="s">
        <v>83</v>
      </c>
      <c r="T193" s="8" t="s">
        <v>117</v>
      </c>
      <c r="U193" s="8" t="s">
        <v>118</v>
      </c>
      <c r="V193" s="7" t="s">
        <v>148</v>
      </c>
    </row>
    <row r="194" spans="1:22" x14ac:dyDescent="0.3">
      <c r="A194" s="3" t="s">
        <v>86</v>
      </c>
      <c r="B194" s="7" t="s">
        <v>90</v>
      </c>
      <c r="C194" s="23" t="s">
        <v>349</v>
      </c>
      <c r="D194" s="23" t="s">
        <v>936</v>
      </c>
      <c r="E194" s="9" t="s">
        <v>16</v>
      </c>
      <c r="F194" s="9" t="s">
        <v>88</v>
      </c>
      <c r="G194" s="10" t="s">
        <v>65</v>
      </c>
      <c r="H194" s="16" t="s">
        <v>135</v>
      </c>
      <c r="I194" s="11" t="s">
        <v>132</v>
      </c>
      <c r="J194" s="12">
        <v>45845</v>
      </c>
      <c r="K194" s="12">
        <v>45887</v>
      </c>
      <c r="L194" s="8">
        <v>5</v>
      </c>
      <c r="M194" s="8">
        <v>30</v>
      </c>
      <c r="N194" s="8">
        <v>6</v>
      </c>
      <c r="O194" s="13" t="s">
        <v>79</v>
      </c>
      <c r="P194" s="13" t="s">
        <v>80</v>
      </c>
      <c r="Q194" s="13" t="s">
        <v>81</v>
      </c>
      <c r="R194" s="13" t="s">
        <v>82</v>
      </c>
      <c r="S194" s="13" t="s">
        <v>83</v>
      </c>
      <c r="T194" s="8" t="s">
        <v>117</v>
      </c>
      <c r="U194" s="8" t="s">
        <v>118</v>
      </c>
      <c r="V194" s="7" t="s">
        <v>148</v>
      </c>
    </row>
    <row r="195" spans="1:22" x14ac:dyDescent="0.3">
      <c r="A195" s="3" t="s">
        <v>86</v>
      </c>
      <c r="B195" s="7" t="s">
        <v>90</v>
      </c>
      <c r="C195" s="23" t="s">
        <v>350</v>
      </c>
      <c r="D195" s="23" t="s">
        <v>937</v>
      </c>
      <c r="E195" s="9" t="s">
        <v>16</v>
      </c>
      <c r="F195" s="9" t="s">
        <v>88</v>
      </c>
      <c r="G195" s="10" t="s">
        <v>87</v>
      </c>
      <c r="H195" s="16" t="s">
        <v>136</v>
      </c>
      <c r="I195" s="11" t="s">
        <v>132</v>
      </c>
      <c r="J195" s="12">
        <v>45845</v>
      </c>
      <c r="K195" s="12">
        <v>45887</v>
      </c>
      <c r="L195" s="8">
        <v>5</v>
      </c>
      <c r="M195" s="8">
        <v>30</v>
      </c>
      <c r="N195" s="8">
        <v>6</v>
      </c>
      <c r="O195" s="13" t="s">
        <v>79</v>
      </c>
      <c r="P195" s="13" t="s">
        <v>80</v>
      </c>
      <c r="Q195" s="13" t="s">
        <v>81</v>
      </c>
      <c r="R195" s="13" t="s">
        <v>82</v>
      </c>
      <c r="S195" s="13" t="s">
        <v>83</v>
      </c>
      <c r="T195" s="8" t="s">
        <v>117</v>
      </c>
      <c r="U195" s="8" t="s">
        <v>118</v>
      </c>
      <c r="V195" s="7" t="s">
        <v>148</v>
      </c>
    </row>
    <row r="196" spans="1:22" x14ac:dyDescent="0.3">
      <c r="A196" s="3" t="s">
        <v>86</v>
      </c>
      <c r="B196" s="7" t="s">
        <v>90</v>
      </c>
      <c r="C196" s="23" t="s">
        <v>351</v>
      </c>
      <c r="D196" s="23" t="s">
        <v>938</v>
      </c>
      <c r="E196" s="9" t="s">
        <v>16</v>
      </c>
      <c r="F196" s="9" t="s">
        <v>88</v>
      </c>
      <c r="G196" s="10" t="s">
        <v>59</v>
      </c>
      <c r="H196" s="16" t="s">
        <v>135</v>
      </c>
      <c r="I196" s="11" t="s">
        <v>132</v>
      </c>
      <c r="J196" s="12">
        <v>45845</v>
      </c>
      <c r="K196" s="12">
        <v>45887</v>
      </c>
      <c r="L196" s="8">
        <v>5</v>
      </c>
      <c r="M196" s="8">
        <v>30</v>
      </c>
      <c r="N196" s="8">
        <v>6</v>
      </c>
      <c r="O196" s="13" t="s">
        <v>79</v>
      </c>
      <c r="P196" s="13" t="s">
        <v>80</v>
      </c>
      <c r="Q196" s="13" t="s">
        <v>81</v>
      </c>
      <c r="R196" s="13" t="s">
        <v>82</v>
      </c>
      <c r="S196" s="13" t="s">
        <v>83</v>
      </c>
      <c r="T196" s="8" t="s">
        <v>117</v>
      </c>
      <c r="U196" s="8" t="s">
        <v>118</v>
      </c>
      <c r="V196" s="7" t="s">
        <v>148</v>
      </c>
    </row>
    <row r="197" spans="1:22" x14ac:dyDescent="0.3">
      <c r="A197" s="3" t="s">
        <v>86</v>
      </c>
      <c r="B197" s="7" t="s">
        <v>90</v>
      </c>
      <c r="C197" s="23" t="s">
        <v>352</v>
      </c>
      <c r="D197" s="23" t="s">
        <v>939</v>
      </c>
      <c r="E197" s="9" t="s">
        <v>16</v>
      </c>
      <c r="F197" s="9" t="s">
        <v>88</v>
      </c>
      <c r="G197" s="10" t="s">
        <v>60</v>
      </c>
      <c r="H197" s="16" t="s">
        <v>135</v>
      </c>
      <c r="I197" s="11" t="s">
        <v>132</v>
      </c>
      <c r="J197" s="12">
        <v>45845</v>
      </c>
      <c r="K197" s="12">
        <v>45887</v>
      </c>
      <c r="L197" s="8">
        <v>5</v>
      </c>
      <c r="M197" s="8">
        <v>30</v>
      </c>
      <c r="N197" s="8">
        <v>6</v>
      </c>
      <c r="O197" s="13" t="s">
        <v>79</v>
      </c>
      <c r="P197" s="13" t="s">
        <v>80</v>
      </c>
      <c r="Q197" s="13" t="s">
        <v>81</v>
      </c>
      <c r="R197" s="13" t="s">
        <v>82</v>
      </c>
      <c r="S197" s="13" t="s">
        <v>83</v>
      </c>
      <c r="T197" s="8" t="s">
        <v>117</v>
      </c>
      <c r="U197" s="8" t="s">
        <v>118</v>
      </c>
      <c r="V197" s="7" t="s">
        <v>148</v>
      </c>
    </row>
    <row r="198" spans="1:22" x14ac:dyDescent="0.3">
      <c r="A198" s="3" t="s">
        <v>86</v>
      </c>
      <c r="B198" s="7" t="s">
        <v>90</v>
      </c>
      <c r="C198" s="23" t="s">
        <v>353</v>
      </c>
      <c r="D198" s="23" t="s">
        <v>940</v>
      </c>
      <c r="E198" s="9" t="s">
        <v>16</v>
      </c>
      <c r="F198" s="9" t="s">
        <v>88</v>
      </c>
      <c r="G198" s="10" t="s">
        <v>45</v>
      </c>
      <c r="H198" s="16" t="s">
        <v>135</v>
      </c>
      <c r="I198" s="11" t="s">
        <v>132</v>
      </c>
      <c r="J198" s="12">
        <v>45845</v>
      </c>
      <c r="K198" s="12">
        <v>45887</v>
      </c>
      <c r="L198" s="8">
        <v>5</v>
      </c>
      <c r="M198" s="8">
        <v>30</v>
      </c>
      <c r="N198" s="8">
        <v>6</v>
      </c>
      <c r="O198" s="13" t="s">
        <v>79</v>
      </c>
      <c r="P198" s="13" t="s">
        <v>80</v>
      </c>
      <c r="Q198" s="13" t="s">
        <v>81</v>
      </c>
      <c r="R198" s="13" t="s">
        <v>82</v>
      </c>
      <c r="S198" s="13" t="s">
        <v>83</v>
      </c>
      <c r="T198" s="8" t="s">
        <v>117</v>
      </c>
      <c r="U198" s="8" t="s">
        <v>118</v>
      </c>
      <c r="V198" s="7" t="s">
        <v>148</v>
      </c>
    </row>
    <row r="199" spans="1:22" x14ac:dyDescent="0.3">
      <c r="A199" s="3" t="s">
        <v>86</v>
      </c>
      <c r="B199" s="7" t="s">
        <v>90</v>
      </c>
      <c r="C199" s="23" t="s">
        <v>354</v>
      </c>
      <c r="D199" s="23" t="s">
        <v>941</v>
      </c>
      <c r="E199" s="9" t="s">
        <v>16</v>
      </c>
      <c r="F199" s="9" t="s">
        <v>88</v>
      </c>
      <c r="G199" s="10" t="s">
        <v>45</v>
      </c>
      <c r="H199" s="16" t="s">
        <v>135</v>
      </c>
      <c r="I199" s="11" t="s">
        <v>132</v>
      </c>
      <c r="J199" s="12">
        <v>45845</v>
      </c>
      <c r="K199" s="12">
        <v>45887</v>
      </c>
      <c r="L199" s="8">
        <v>5</v>
      </c>
      <c r="M199" s="8">
        <v>30</v>
      </c>
      <c r="N199" s="8">
        <v>6</v>
      </c>
      <c r="O199" s="13" t="s">
        <v>79</v>
      </c>
      <c r="P199" s="13" t="s">
        <v>80</v>
      </c>
      <c r="Q199" s="13" t="s">
        <v>81</v>
      </c>
      <c r="R199" s="13" t="s">
        <v>82</v>
      </c>
      <c r="S199" s="13" t="s">
        <v>83</v>
      </c>
      <c r="T199" s="8" t="s">
        <v>117</v>
      </c>
      <c r="U199" s="8" t="s">
        <v>118</v>
      </c>
      <c r="V199" s="7" t="s">
        <v>148</v>
      </c>
    </row>
    <row r="200" spans="1:22" x14ac:dyDescent="0.3">
      <c r="A200" s="3" t="s">
        <v>86</v>
      </c>
      <c r="B200" s="7" t="s">
        <v>90</v>
      </c>
      <c r="C200" s="23" t="s">
        <v>355</v>
      </c>
      <c r="D200" s="23" t="s">
        <v>942</v>
      </c>
      <c r="E200" s="9" t="s">
        <v>16</v>
      </c>
      <c r="F200" s="9" t="s">
        <v>88</v>
      </c>
      <c r="G200" s="10" t="s">
        <v>59</v>
      </c>
      <c r="H200" s="16" t="s">
        <v>135</v>
      </c>
      <c r="I200" s="11" t="s">
        <v>132</v>
      </c>
      <c r="J200" s="12">
        <v>45845</v>
      </c>
      <c r="K200" s="12">
        <v>45887</v>
      </c>
      <c r="L200" s="8">
        <v>5</v>
      </c>
      <c r="M200" s="8">
        <v>30</v>
      </c>
      <c r="N200" s="8">
        <v>6</v>
      </c>
      <c r="O200" s="13" t="s">
        <v>79</v>
      </c>
      <c r="P200" s="13" t="s">
        <v>80</v>
      </c>
      <c r="Q200" s="13" t="s">
        <v>81</v>
      </c>
      <c r="R200" s="13" t="s">
        <v>82</v>
      </c>
      <c r="S200" s="13" t="s">
        <v>83</v>
      </c>
      <c r="T200" s="8" t="s">
        <v>117</v>
      </c>
      <c r="U200" s="8" t="s">
        <v>118</v>
      </c>
      <c r="V200" s="7" t="s">
        <v>148</v>
      </c>
    </row>
    <row r="201" spans="1:22" x14ac:dyDescent="0.3">
      <c r="A201" s="3" t="s">
        <v>86</v>
      </c>
      <c r="B201" s="7" t="s">
        <v>90</v>
      </c>
      <c r="C201" s="23" t="s">
        <v>356</v>
      </c>
      <c r="D201" s="23" t="s">
        <v>943</v>
      </c>
      <c r="E201" s="9" t="s">
        <v>16</v>
      </c>
      <c r="F201" s="9" t="s">
        <v>88</v>
      </c>
      <c r="G201" s="10" t="s">
        <v>59</v>
      </c>
      <c r="H201" s="16" t="s">
        <v>136</v>
      </c>
      <c r="I201" s="11" t="s">
        <v>132</v>
      </c>
      <c r="J201" s="12">
        <v>45845</v>
      </c>
      <c r="K201" s="12">
        <v>45887</v>
      </c>
      <c r="L201" s="8">
        <v>5</v>
      </c>
      <c r="M201" s="8">
        <v>30</v>
      </c>
      <c r="N201" s="8">
        <v>6</v>
      </c>
      <c r="O201" s="13" t="s">
        <v>79</v>
      </c>
      <c r="P201" s="13" t="s">
        <v>80</v>
      </c>
      <c r="Q201" s="13" t="s">
        <v>81</v>
      </c>
      <c r="R201" s="13" t="s">
        <v>82</v>
      </c>
      <c r="S201" s="13" t="s">
        <v>83</v>
      </c>
      <c r="T201" s="8" t="s">
        <v>117</v>
      </c>
      <c r="U201" s="8" t="s">
        <v>118</v>
      </c>
      <c r="V201" s="7" t="s">
        <v>148</v>
      </c>
    </row>
    <row r="202" spans="1:22" x14ac:dyDescent="0.3">
      <c r="A202" s="3" t="s">
        <v>86</v>
      </c>
      <c r="B202" s="7" t="s">
        <v>90</v>
      </c>
      <c r="C202" s="23" t="s">
        <v>357</v>
      </c>
      <c r="D202" s="23" t="s">
        <v>944</v>
      </c>
      <c r="E202" s="9" t="s">
        <v>16</v>
      </c>
      <c r="F202" s="9" t="s">
        <v>88</v>
      </c>
      <c r="G202" s="10" t="s">
        <v>59</v>
      </c>
      <c r="H202" s="16" t="s">
        <v>136</v>
      </c>
      <c r="I202" s="11" t="s">
        <v>132</v>
      </c>
      <c r="J202" s="12">
        <v>45845</v>
      </c>
      <c r="K202" s="12">
        <v>45887</v>
      </c>
      <c r="L202" s="8">
        <v>5</v>
      </c>
      <c r="M202" s="8">
        <v>30</v>
      </c>
      <c r="N202" s="8">
        <v>6</v>
      </c>
      <c r="O202" s="13" t="s">
        <v>79</v>
      </c>
      <c r="P202" s="13" t="s">
        <v>80</v>
      </c>
      <c r="Q202" s="13" t="s">
        <v>81</v>
      </c>
      <c r="R202" s="13" t="s">
        <v>82</v>
      </c>
      <c r="S202" s="13" t="s">
        <v>83</v>
      </c>
      <c r="T202" s="8" t="s">
        <v>117</v>
      </c>
      <c r="U202" s="8" t="s">
        <v>118</v>
      </c>
      <c r="V202" s="7" t="s">
        <v>148</v>
      </c>
    </row>
    <row r="203" spans="1:22" x14ac:dyDescent="0.3">
      <c r="A203" s="3" t="s">
        <v>86</v>
      </c>
      <c r="B203" s="7" t="s">
        <v>90</v>
      </c>
      <c r="C203" s="23" t="s">
        <v>358</v>
      </c>
      <c r="D203" s="23" t="s">
        <v>945</v>
      </c>
      <c r="E203" s="9" t="s">
        <v>16</v>
      </c>
      <c r="F203" s="9" t="s">
        <v>88</v>
      </c>
      <c r="G203" s="10" t="s">
        <v>59</v>
      </c>
      <c r="H203" s="16" t="s">
        <v>136</v>
      </c>
      <c r="I203" s="11" t="s">
        <v>132</v>
      </c>
      <c r="J203" s="12">
        <v>45845</v>
      </c>
      <c r="K203" s="12">
        <v>45887</v>
      </c>
      <c r="L203" s="8">
        <v>5</v>
      </c>
      <c r="M203" s="8">
        <v>30</v>
      </c>
      <c r="N203" s="8">
        <v>6</v>
      </c>
      <c r="O203" s="13" t="s">
        <v>79</v>
      </c>
      <c r="P203" s="13" t="s">
        <v>80</v>
      </c>
      <c r="Q203" s="13" t="s">
        <v>81</v>
      </c>
      <c r="R203" s="13" t="s">
        <v>82</v>
      </c>
      <c r="S203" s="13" t="s">
        <v>83</v>
      </c>
      <c r="T203" s="8" t="s">
        <v>117</v>
      </c>
      <c r="U203" s="8" t="s">
        <v>118</v>
      </c>
      <c r="V203" s="7" t="s">
        <v>148</v>
      </c>
    </row>
    <row r="204" spans="1:22" x14ac:dyDescent="0.3">
      <c r="A204" s="3" t="s">
        <v>86</v>
      </c>
      <c r="B204" s="7" t="s">
        <v>90</v>
      </c>
      <c r="C204" s="23" t="s">
        <v>359</v>
      </c>
      <c r="D204" s="23" t="s">
        <v>946</v>
      </c>
      <c r="E204" s="9" t="s">
        <v>16</v>
      </c>
      <c r="F204" s="9" t="s">
        <v>88</v>
      </c>
      <c r="G204" s="10" t="s">
        <v>59</v>
      </c>
      <c r="H204" s="16" t="s">
        <v>136</v>
      </c>
      <c r="I204" s="11" t="s">
        <v>132</v>
      </c>
      <c r="J204" s="12">
        <v>45845</v>
      </c>
      <c r="K204" s="12">
        <v>45887</v>
      </c>
      <c r="L204" s="8">
        <v>5</v>
      </c>
      <c r="M204" s="8">
        <v>30</v>
      </c>
      <c r="N204" s="8">
        <v>6</v>
      </c>
      <c r="O204" s="13" t="s">
        <v>79</v>
      </c>
      <c r="P204" s="13" t="s">
        <v>80</v>
      </c>
      <c r="Q204" s="13" t="s">
        <v>81</v>
      </c>
      <c r="R204" s="13" t="s">
        <v>82</v>
      </c>
      <c r="S204" s="13" t="s">
        <v>83</v>
      </c>
      <c r="T204" s="8" t="s">
        <v>117</v>
      </c>
      <c r="U204" s="8" t="s">
        <v>118</v>
      </c>
      <c r="V204" s="7" t="s">
        <v>148</v>
      </c>
    </row>
    <row r="205" spans="1:22" x14ac:dyDescent="0.3">
      <c r="A205" s="3" t="s">
        <v>86</v>
      </c>
      <c r="B205" s="7" t="s">
        <v>90</v>
      </c>
      <c r="C205" s="23" t="s">
        <v>360</v>
      </c>
      <c r="D205" s="23" t="s">
        <v>947</v>
      </c>
      <c r="E205" s="9" t="s">
        <v>16</v>
      </c>
      <c r="F205" s="9" t="s">
        <v>88</v>
      </c>
      <c r="G205" s="10" t="s">
        <v>59</v>
      </c>
      <c r="H205" s="16" t="s">
        <v>135</v>
      </c>
      <c r="I205" s="11" t="s">
        <v>132</v>
      </c>
      <c r="J205" s="12">
        <v>45845</v>
      </c>
      <c r="K205" s="12">
        <v>45887</v>
      </c>
      <c r="L205" s="8">
        <v>5</v>
      </c>
      <c r="M205" s="8">
        <v>30</v>
      </c>
      <c r="N205" s="8">
        <v>6</v>
      </c>
      <c r="O205" s="13" t="s">
        <v>79</v>
      </c>
      <c r="P205" s="13" t="s">
        <v>80</v>
      </c>
      <c r="Q205" s="13" t="s">
        <v>81</v>
      </c>
      <c r="R205" s="13" t="s">
        <v>82</v>
      </c>
      <c r="S205" s="13" t="s">
        <v>83</v>
      </c>
      <c r="T205" s="8" t="s">
        <v>117</v>
      </c>
      <c r="U205" s="8" t="s">
        <v>118</v>
      </c>
      <c r="V205" s="7" t="s">
        <v>148</v>
      </c>
    </row>
    <row r="206" spans="1:22" x14ac:dyDescent="0.3">
      <c r="A206" s="3" t="s">
        <v>86</v>
      </c>
      <c r="B206" s="7" t="s">
        <v>90</v>
      </c>
      <c r="C206" s="23" t="s">
        <v>361</v>
      </c>
      <c r="D206" s="23" t="s">
        <v>948</v>
      </c>
      <c r="E206" s="9" t="s">
        <v>17</v>
      </c>
      <c r="F206" s="9" t="s">
        <v>88</v>
      </c>
      <c r="G206" s="10" t="s">
        <v>69</v>
      </c>
      <c r="H206" s="16" t="s">
        <v>136</v>
      </c>
      <c r="I206" s="11" t="s">
        <v>132</v>
      </c>
      <c r="J206" s="12">
        <v>45845</v>
      </c>
      <c r="K206" s="12">
        <v>45887</v>
      </c>
      <c r="L206" s="8">
        <v>5</v>
      </c>
      <c r="M206" s="8">
        <v>30</v>
      </c>
      <c r="N206" s="8">
        <v>6</v>
      </c>
      <c r="O206" s="13" t="s">
        <v>79</v>
      </c>
      <c r="P206" s="13" t="s">
        <v>80</v>
      </c>
      <c r="Q206" s="13" t="s">
        <v>81</v>
      </c>
      <c r="R206" s="13" t="s">
        <v>82</v>
      </c>
      <c r="S206" s="13" t="s">
        <v>83</v>
      </c>
      <c r="T206" s="8" t="s">
        <v>119</v>
      </c>
      <c r="U206" s="8" t="s">
        <v>120</v>
      </c>
      <c r="V206" s="7" t="s">
        <v>149</v>
      </c>
    </row>
    <row r="207" spans="1:22" x14ac:dyDescent="0.3">
      <c r="A207" s="3" t="s">
        <v>86</v>
      </c>
      <c r="B207" s="7" t="s">
        <v>90</v>
      </c>
      <c r="C207" s="23" t="s">
        <v>362</v>
      </c>
      <c r="D207" s="23" t="s">
        <v>949</v>
      </c>
      <c r="E207" s="9" t="s">
        <v>17</v>
      </c>
      <c r="F207" s="9" t="s">
        <v>88</v>
      </c>
      <c r="G207" s="10" t="s">
        <v>84</v>
      </c>
      <c r="H207" s="16" t="s">
        <v>136</v>
      </c>
      <c r="I207" s="11" t="s">
        <v>132</v>
      </c>
      <c r="J207" s="12">
        <v>45845</v>
      </c>
      <c r="K207" s="12">
        <v>45887</v>
      </c>
      <c r="L207" s="8">
        <v>5</v>
      </c>
      <c r="M207" s="8">
        <v>30</v>
      </c>
      <c r="N207" s="8">
        <v>6</v>
      </c>
      <c r="O207" s="13" t="s">
        <v>79</v>
      </c>
      <c r="P207" s="13" t="s">
        <v>80</v>
      </c>
      <c r="Q207" s="13" t="s">
        <v>81</v>
      </c>
      <c r="R207" s="13" t="s">
        <v>82</v>
      </c>
      <c r="S207" s="13" t="s">
        <v>83</v>
      </c>
      <c r="T207" s="8" t="s">
        <v>119</v>
      </c>
      <c r="U207" s="8" t="s">
        <v>120</v>
      </c>
      <c r="V207" s="7" t="s">
        <v>149</v>
      </c>
    </row>
    <row r="208" spans="1:22" x14ac:dyDescent="0.3">
      <c r="A208" s="3" t="s">
        <v>86</v>
      </c>
      <c r="B208" s="7" t="s">
        <v>90</v>
      </c>
      <c r="C208" s="23" t="s">
        <v>363</v>
      </c>
      <c r="D208" s="23" t="s">
        <v>950</v>
      </c>
      <c r="E208" s="9" t="s">
        <v>17</v>
      </c>
      <c r="F208" s="9" t="s">
        <v>88</v>
      </c>
      <c r="G208" s="10" t="s">
        <v>84</v>
      </c>
      <c r="H208" s="16" t="s">
        <v>136</v>
      </c>
      <c r="I208" s="11" t="s">
        <v>132</v>
      </c>
      <c r="J208" s="12">
        <v>45845</v>
      </c>
      <c r="K208" s="12">
        <v>45887</v>
      </c>
      <c r="L208" s="8">
        <v>5</v>
      </c>
      <c r="M208" s="8">
        <v>30</v>
      </c>
      <c r="N208" s="8">
        <v>6</v>
      </c>
      <c r="O208" s="13" t="s">
        <v>79</v>
      </c>
      <c r="P208" s="13" t="s">
        <v>80</v>
      </c>
      <c r="Q208" s="13" t="s">
        <v>81</v>
      </c>
      <c r="R208" s="13" t="s">
        <v>82</v>
      </c>
      <c r="S208" s="13" t="s">
        <v>83</v>
      </c>
      <c r="T208" s="8" t="s">
        <v>119</v>
      </c>
      <c r="U208" s="8" t="s">
        <v>120</v>
      </c>
      <c r="V208" s="7" t="s">
        <v>149</v>
      </c>
    </row>
    <row r="209" spans="1:22" x14ac:dyDescent="0.3">
      <c r="A209" s="3" t="s">
        <v>86</v>
      </c>
      <c r="B209" s="7" t="s">
        <v>90</v>
      </c>
      <c r="C209" s="23" t="s">
        <v>364</v>
      </c>
      <c r="D209" s="23" t="s">
        <v>951</v>
      </c>
      <c r="E209" s="9" t="s">
        <v>17</v>
      </c>
      <c r="F209" s="9" t="s">
        <v>88</v>
      </c>
      <c r="G209" s="10" t="s">
        <v>69</v>
      </c>
      <c r="H209" s="16" t="s">
        <v>136</v>
      </c>
      <c r="I209" s="11" t="s">
        <v>132</v>
      </c>
      <c r="J209" s="12">
        <v>45845</v>
      </c>
      <c r="K209" s="12">
        <v>45887</v>
      </c>
      <c r="L209" s="8">
        <v>5</v>
      </c>
      <c r="M209" s="8">
        <v>30</v>
      </c>
      <c r="N209" s="8">
        <v>6</v>
      </c>
      <c r="O209" s="13" t="s">
        <v>79</v>
      </c>
      <c r="P209" s="13" t="s">
        <v>80</v>
      </c>
      <c r="Q209" s="13" t="s">
        <v>81</v>
      </c>
      <c r="R209" s="13" t="s">
        <v>82</v>
      </c>
      <c r="S209" s="13" t="s">
        <v>83</v>
      </c>
      <c r="T209" s="8" t="s">
        <v>119</v>
      </c>
      <c r="U209" s="8" t="s">
        <v>120</v>
      </c>
      <c r="V209" s="7" t="s">
        <v>149</v>
      </c>
    </row>
    <row r="210" spans="1:22" x14ac:dyDescent="0.3">
      <c r="A210" s="3" t="s">
        <v>86</v>
      </c>
      <c r="B210" s="7" t="s">
        <v>90</v>
      </c>
      <c r="C210" s="23" t="s">
        <v>365</v>
      </c>
      <c r="D210" s="23" t="s">
        <v>952</v>
      </c>
      <c r="E210" s="9" t="s">
        <v>17</v>
      </c>
      <c r="F210" s="9" t="s">
        <v>88</v>
      </c>
      <c r="G210" s="10" t="s">
        <v>69</v>
      </c>
      <c r="H210" s="16" t="s">
        <v>136</v>
      </c>
      <c r="I210" s="11" t="s">
        <v>132</v>
      </c>
      <c r="J210" s="12">
        <v>45845</v>
      </c>
      <c r="K210" s="12">
        <v>45887</v>
      </c>
      <c r="L210" s="8">
        <v>5</v>
      </c>
      <c r="M210" s="8">
        <v>30</v>
      </c>
      <c r="N210" s="8">
        <v>6</v>
      </c>
      <c r="O210" s="13" t="s">
        <v>79</v>
      </c>
      <c r="P210" s="13" t="s">
        <v>80</v>
      </c>
      <c r="Q210" s="13" t="s">
        <v>81</v>
      </c>
      <c r="R210" s="13" t="s">
        <v>82</v>
      </c>
      <c r="S210" s="13" t="s">
        <v>83</v>
      </c>
      <c r="T210" s="8" t="s">
        <v>119</v>
      </c>
      <c r="U210" s="8" t="s">
        <v>120</v>
      </c>
      <c r="V210" s="7" t="s">
        <v>149</v>
      </c>
    </row>
    <row r="211" spans="1:22" x14ac:dyDescent="0.3">
      <c r="A211" s="3" t="s">
        <v>86</v>
      </c>
      <c r="B211" s="7" t="s">
        <v>90</v>
      </c>
      <c r="C211" s="23" t="s">
        <v>366</v>
      </c>
      <c r="D211" s="23" t="s">
        <v>953</v>
      </c>
      <c r="E211" s="9" t="s">
        <v>17</v>
      </c>
      <c r="F211" s="9" t="s">
        <v>88</v>
      </c>
      <c r="G211" s="10" t="s">
        <v>54</v>
      </c>
      <c r="H211" s="16" t="s">
        <v>136</v>
      </c>
      <c r="I211" s="11" t="s">
        <v>132</v>
      </c>
      <c r="J211" s="12">
        <v>45845</v>
      </c>
      <c r="K211" s="12">
        <v>45887</v>
      </c>
      <c r="L211" s="8">
        <v>5</v>
      </c>
      <c r="M211" s="8">
        <v>30</v>
      </c>
      <c r="N211" s="8">
        <v>6</v>
      </c>
      <c r="O211" s="13" t="s">
        <v>79</v>
      </c>
      <c r="P211" s="13" t="s">
        <v>80</v>
      </c>
      <c r="Q211" s="13" t="s">
        <v>81</v>
      </c>
      <c r="R211" s="13" t="s">
        <v>82</v>
      </c>
      <c r="S211" s="13" t="s">
        <v>83</v>
      </c>
      <c r="T211" s="8" t="s">
        <v>119</v>
      </c>
      <c r="U211" s="8" t="s">
        <v>120</v>
      </c>
      <c r="V211" s="7" t="s">
        <v>149</v>
      </c>
    </row>
    <row r="212" spans="1:22" x14ac:dyDescent="0.3">
      <c r="A212" s="3" t="s">
        <v>86</v>
      </c>
      <c r="B212" s="7" t="s">
        <v>90</v>
      </c>
      <c r="C212" s="23" t="s">
        <v>367</v>
      </c>
      <c r="D212" s="23" t="s">
        <v>954</v>
      </c>
      <c r="E212" s="9" t="s">
        <v>17</v>
      </c>
      <c r="F212" s="9" t="s">
        <v>88</v>
      </c>
      <c r="G212" s="10" t="s">
        <v>54</v>
      </c>
      <c r="H212" s="16" t="s">
        <v>136</v>
      </c>
      <c r="I212" s="11" t="s">
        <v>132</v>
      </c>
      <c r="J212" s="12">
        <v>45845</v>
      </c>
      <c r="K212" s="12">
        <v>45887</v>
      </c>
      <c r="L212" s="8">
        <v>5</v>
      </c>
      <c r="M212" s="8">
        <v>30</v>
      </c>
      <c r="N212" s="8">
        <v>6</v>
      </c>
      <c r="O212" s="13" t="s">
        <v>79</v>
      </c>
      <c r="P212" s="13" t="s">
        <v>80</v>
      </c>
      <c r="Q212" s="13" t="s">
        <v>81</v>
      </c>
      <c r="R212" s="13" t="s">
        <v>82</v>
      </c>
      <c r="S212" s="13" t="s">
        <v>83</v>
      </c>
      <c r="T212" s="8" t="s">
        <v>119</v>
      </c>
      <c r="U212" s="8" t="s">
        <v>120</v>
      </c>
      <c r="V212" s="7" t="s">
        <v>149</v>
      </c>
    </row>
    <row r="213" spans="1:22" x14ac:dyDescent="0.3">
      <c r="A213" s="3" t="s">
        <v>86</v>
      </c>
      <c r="B213" s="7" t="s">
        <v>90</v>
      </c>
      <c r="C213" s="23" t="s">
        <v>368</v>
      </c>
      <c r="D213" s="23" t="s">
        <v>955</v>
      </c>
      <c r="E213" s="9" t="s">
        <v>17</v>
      </c>
      <c r="F213" s="9" t="s">
        <v>88</v>
      </c>
      <c r="G213" s="10" t="s">
        <v>54</v>
      </c>
      <c r="H213" s="16" t="s">
        <v>136</v>
      </c>
      <c r="I213" s="11" t="s">
        <v>132</v>
      </c>
      <c r="J213" s="12">
        <v>45845</v>
      </c>
      <c r="K213" s="12">
        <v>45887</v>
      </c>
      <c r="L213" s="8">
        <v>5</v>
      </c>
      <c r="M213" s="8">
        <v>30</v>
      </c>
      <c r="N213" s="8">
        <v>6</v>
      </c>
      <c r="O213" s="13" t="s">
        <v>79</v>
      </c>
      <c r="P213" s="13" t="s">
        <v>80</v>
      </c>
      <c r="Q213" s="13" t="s">
        <v>81</v>
      </c>
      <c r="R213" s="13" t="s">
        <v>82</v>
      </c>
      <c r="S213" s="13" t="s">
        <v>83</v>
      </c>
      <c r="T213" s="8" t="s">
        <v>119</v>
      </c>
      <c r="U213" s="8" t="s">
        <v>120</v>
      </c>
      <c r="V213" s="7" t="s">
        <v>149</v>
      </c>
    </row>
    <row r="214" spans="1:22" x14ac:dyDescent="0.3">
      <c r="A214" s="3" t="s">
        <v>86</v>
      </c>
      <c r="B214" s="7" t="s">
        <v>90</v>
      </c>
      <c r="C214" s="23" t="s">
        <v>369</v>
      </c>
      <c r="D214" s="23" t="s">
        <v>956</v>
      </c>
      <c r="E214" s="9" t="s">
        <v>17</v>
      </c>
      <c r="F214" s="9" t="s">
        <v>88</v>
      </c>
      <c r="G214" s="10" t="s">
        <v>52</v>
      </c>
      <c r="H214" s="16" t="s">
        <v>136</v>
      </c>
      <c r="I214" s="11" t="s">
        <v>132</v>
      </c>
      <c r="J214" s="12">
        <v>45845</v>
      </c>
      <c r="K214" s="12">
        <v>45887</v>
      </c>
      <c r="L214" s="8">
        <v>5</v>
      </c>
      <c r="M214" s="8">
        <v>30</v>
      </c>
      <c r="N214" s="8">
        <v>6</v>
      </c>
      <c r="O214" s="13" t="s">
        <v>79</v>
      </c>
      <c r="P214" s="13" t="s">
        <v>80</v>
      </c>
      <c r="Q214" s="13" t="s">
        <v>81</v>
      </c>
      <c r="R214" s="13" t="s">
        <v>82</v>
      </c>
      <c r="S214" s="13" t="s">
        <v>83</v>
      </c>
      <c r="T214" s="8" t="s">
        <v>119</v>
      </c>
      <c r="U214" s="8" t="s">
        <v>120</v>
      </c>
      <c r="V214" s="7" t="s">
        <v>149</v>
      </c>
    </row>
    <row r="215" spans="1:22" x14ac:dyDescent="0.3">
      <c r="A215" s="3" t="s">
        <v>86</v>
      </c>
      <c r="B215" s="7" t="s">
        <v>90</v>
      </c>
      <c r="C215" s="23" t="s">
        <v>370</v>
      </c>
      <c r="D215" s="23" t="s">
        <v>957</v>
      </c>
      <c r="E215" s="9" t="s">
        <v>17</v>
      </c>
      <c r="F215" s="9" t="s">
        <v>88</v>
      </c>
      <c r="G215" s="10" t="s">
        <v>52</v>
      </c>
      <c r="H215" s="16" t="s">
        <v>136</v>
      </c>
      <c r="I215" s="11" t="s">
        <v>132</v>
      </c>
      <c r="J215" s="12">
        <v>45845</v>
      </c>
      <c r="K215" s="12">
        <v>45887</v>
      </c>
      <c r="L215" s="8">
        <v>5</v>
      </c>
      <c r="M215" s="8">
        <v>30</v>
      </c>
      <c r="N215" s="8">
        <v>6</v>
      </c>
      <c r="O215" s="13" t="s">
        <v>79</v>
      </c>
      <c r="P215" s="13" t="s">
        <v>80</v>
      </c>
      <c r="Q215" s="13" t="s">
        <v>81</v>
      </c>
      <c r="R215" s="13" t="s">
        <v>82</v>
      </c>
      <c r="S215" s="13" t="s">
        <v>83</v>
      </c>
      <c r="T215" s="8" t="s">
        <v>119</v>
      </c>
      <c r="U215" s="8" t="s">
        <v>120</v>
      </c>
      <c r="V215" s="7" t="s">
        <v>149</v>
      </c>
    </row>
    <row r="216" spans="1:22" x14ac:dyDescent="0.3">
      <c r="A216" s="3" t="s">
        <v>86</v>
      </c>
      <c r="B216" s="7" t="s">
        <v>90</v>
      </c>
      <c r="C216" s="23" t="s">
        <v>371</v>
      </c>
      <c r="D216" s="23" t="s">
        <v>958</v>
      </c>
      <c r="E216" s="9" t="s">
        <v>18</v>
      </c>
      <c r="F216" s="9" t="s">
        <v>88</v>
      </c>
      <c r="G216" s="10" t="s">
        <v>26</v>
      </c>
      <c r="H216" s="16" t="s">
        <v>135</v>
      </c>
      <c r="I216" s="11" t="s">
        <v>132</v>
      </c>
      <c r="J216" s="12">
        <v>45845</v>
      </c>
      <c r="K216" s="12">
        <v>45887</v>
      </c>
      <c r="L216" s="8">
        <v>5</v>
      </c>
      <c r="M216" s="8">
        <v>30</v>
      </c>
      <c r="N216" s="8">
        <v>6</v>
      </c>
      <c r="O216" s="13" t="s">
        <v>79</v>
      </c>
      <c r="P216" s="13" t="s">
        <v>80</v>
      </c>
      <c r="Q216" s="13" t="s">
        <v>81</v>
      </c>
      <c r="R216" s="13" t="s">
        <v>82</v>
      </c>
      <c r="S216" s="13" t="s">
        <v>83</v>
      </c>
      <c r="T216" s="8" t="s">
        <v>121</v>
      </c>
      <c r="U216" s="8" t="s">
        <v>122</v>
      </c>
      <c r="V216" s="7" t="s">
        <v>150</v>
      </c>
    </row>
    <row r="217" spans="1:22" x14ac:dyDescent="0.3">
      <c r="A217" s="3" t="s">
        <v>86</v>
      </c>
      <c r="B217" s="7" t="s">
        <v>90</v>
      </c>
      <c r="C217" s="23" t="s">
        <v>372</v>
      </c>
      <c r="D217" s="23" t="s">
        <v>959</v>
      </c>
      <c r="E217" s="9" t="s">
        <v>18</v>
      </c>
      <c r="F217" s="9" t="s">
        <v>88</v>
      </c>
      <c r="G217" s="10" t="s">
        <v>35</v>
      </c>
      <c r="H217" s="16" t="s">
        <v>135</v>
      </c>
      <c r="I217" s="11" t="s">
        <v>132</v>
      </c>
      <c r="J217" s="12">
        <v>45845</v>
      </c>
      <c r="K217" s="12">
        <v>45887</v>
      </c>
      <c r="L217" s="8">
        <v>5</v>
      </c>
      <c r="M217" s="8">
        <v>30</v>
      </c>
      <c r="N217" s="8">
        <v>6</v>
      </c>
      <c r="O217" s="13" t="s">
        <v>79</v>
      </c>
      <c r="P217" s="13" t="s">
        <v>80</v>
      </c>
      <c r="Q217" s="13" t="s">
        <v>81</v>
      </c>
      <c r="R217" s="13" t="s">
        <v>82</v>
      </c>
      <c r="S217" s="13" t="s">
        <v>83</v>
      </c>
      <c r="T217" s="8" t="s">
        <v>121</v>
      </c>
      <c r="U217" s="8" t="s">
        <v>122</v>
      </c>
      <c r="V217" s="7" t="s">
        <v>150</v>
      </c>
    </row>
    <row r="218" spans="1:22" x14ac:dyDescent="0.3">
      <c r="A218" s="3" t="s">
        <v>86</v>
      </c>
      <c r="B218" s="7" t="s">
        <v>90</v>
      </c>
      <c r="C218" s="23" t="s">
        <v>373</v>
      </c>
      <c r="D218" s="23" t="s">
        <v>960</v>
      </c>
      <c r="E218" s="9" t="s">
        <v>18</v>
      </c>
      <c r="F218" s="9" t="s">
        <v>88</v>
      </c>
      <c r="G218" s="10" t="s">
        <v>41</v>
      </c>
      <c r="H218" s="16" t="s">
        <v>135</v>
      </c>
      <c r="I218" s="11" t="s">
        <v>132</v>
      </c>
      <c r="J218" s="12">
        <v>45845</v>
      </c>
      <c r="K218" s="12">
        <v>45887</v>
      </c>
      <c r="L218" s="8">
        <v>5</v>
      </c>
      <c r="M218" s="8">
        <v>30</v>
      </c>
      <c r="N218" s="8">
        <v>6</v>
      </c>
      <c r="O218" s="13" t="s">
        <v>79</v>
      </c>
      <c r="P218" s="13" t="s">
        <v>80</v>
      </c>
      <c r="Q218" s="13" t="s">
        <v>81</v>
      </c>
      <c r="R218" s="13" t="s">
        <v>82</v>
      </c>
      <c r="S218" s="13" t="s">
        <v>83</v>
      </c>
      <c r="T218" s="8" t="s">
        <v>121</v>
      </c>
      <c r="U218" s="8" t="s">
        <v>122</v>
      </c>
      <c r="V218" s="7" t="s">
        <v>150</v>
      </c>
    </row>
    <row r="219" spans="1:22" x14ac:dyDescent="0.3">
      <c r="A219" s="3" t="s">
        <v>86</v>
      </c>
      <c r="B219" s="7" t="s">
        <v>90</v>
      </c>
      <c r="C219" s="23" t="s">
        <v>374</v>
      </c>
      <c r="D219" s="23" t="s">
        <v>961</v>
      </c>
      <c r="E219" s="9" t="s">
        <v>18</v>
      </c>
      <c r="F219" s="9" t="s">
        <v>88</v>
      </c>
      <c r="G219" s="10" t="s">
        <v>52</v>
      </c>
      <c r="H219" s="16" t="s">
        <v>135</v>
      </c>
      <c r="I219" s="11" t="s">
        <v>132</v>
      </c>
      <c r="J219" s="12">
        <v>45845</v>
      </c>
      <c r="K219" s="12">
        <v>45887</v>
      </c>
      <c r="L219" s="8">
        <v>5</v>
      </c>
      <c r="M219" s="8">
        <v>30</v>
      </c>
      <c r="N219" s="8">
        <v>6</v>
      </c>
      <c r="O219" s="13" t="s">
        <v>79</v>
      </c>
      <c r="P219" s="13" t="s">
        <v>80</v>
      </c>
      <c r="Q219" s="13" t="s">
        <v>81</v>
      </c>
      <c r="R219" s="13" t="s">
        <v>82</v>
      </c>
      <c r="S219" s="13" t="s">
        <v>83</v>
      </c>
      <c r="T219" s="8" t="s">
        <v>121</v>
      </c>
      <c r="U219" s="8" t="s">
        <v>122</v>
      </c>
      <c r="V219" s="7" t="s">
        <v>150</v>
      </c>
    </row>
    <row r="220" spans="1:22" x14ac:dyDescent="0.3">
      <c r="A220" s="3" t="s">
        <v>86</v>
      </c>
      <c r="B220" s="7" t="s">
        <v>90</v>
      </c>
      <c r="C220" s="23" t="s">
        <v>375</v>
      </c>
      <c r="D220" s="23" t="s">
        <v>962</v>
      </c>
      <c r="E220" s="9" t="s">
        <v>18</v>
      </c>
      <c r="F220" s="9" t="s">
        <v>88</v>
      </c>
      <c r="G220" s="10" t="s">
        <v>87</v>
      </c>
      <c r="H220" s="16" t="s">
        <v>135</v>
      </c>
      <c r="I220" s="11" t="s">
        <v>132</v>
      </c>
      <c r="J220" s="12">
        <v>45845</v>
      </c>
      <c r="K220" s="12">
        <v>45887</v>
      </c>
      <c r="L220" s="8">
        <v>5</v>
      </c>
      <c r="M220" s="8">
        <v>30</v>
      </c>
      <c r="N220" s="8">
        <v>6</v>
      </c>
      <c r="O220" s="13" t="s">
        <v>79</v>
      </c>
      <c r="P220" s="13" t="s">
        <v>80</v>
      </c>
      <c r="Q220" s="13" t="s">
        <v>81</v>
      </c>
      <c r="R220" s="13" t="s">
        <v>82</v>
      </c>
      <c r="S220" s="13" t="s">
        <v>83</v>
      </c>
      <c r="T220" s="8" t="s">
        <v>121</v>
      </c>
      <c r="U220" s="8" t="s">
        <v>122</v>
      </c>
      <c r="V220" s="7" t="s">
        <v>150</v>
      </c>
    </row>
    <row r="221" spans="1:22" x14ac:dyDescent="0.3">
      <c r="A221" s="3" t="s">
        <v>86</v>
      </c>
      <c r="B221" s="7" t="s">
        <v>90</v>
      </c>
      <c r="C221" s="23" t="s">
        <v>376</v>
      </c>
      <c r="D221" s="23" t="s">
        <v>963</v>
      </c>
      <c r="E221" s="9" t="s">
        <v>18</v>
      </c>
      <c r="F221" s="9" t="s">
        <v>88</v>
      </c>
      <c r="G221" s="10" t="s">
        <v>60</v>
      </c>
      <c r="H221" s="16" t="s">
        <v>135</v>
      </c>
      <c r="I221" s="11" t="s">
        <v>132</v>
      </c>
      <c r="J221" s="12">
        <v>45845</v>
      </c>
      <c r="K221" s="12">
        <v>45887</v>
      </c>
      <c r="L221" s="8">
        <v>5</v>
      </c>
      <c r="M221" s="8">
        <v>30</v>
      </c>
      <c r="N221" s="8">
        <v>6</v>
      </c>
      <c r="O221" s="13" t="s">
        <v>79</v>
      </c>
      <c r="P221" s="13" t="s">
        <v>80</v>
      </c>
      <c r="Q221" s="13" t="s">
        <v>81</v>
      </c>
      <c r="R221" s="13" t="s">
        <v>82</v>
      </c>
      <c r="S221" s="13" t="s">
        <v>83</v>
      </c>
      <c r="T221" s="8" t="s">
        <v>121</v>
      </c>
      <c r="U221" s="8" t="s">
        <v>122</v>
      </c>
      <c r="V221" s="7" t="s">
        <v>150</v>
      </c>
    </row>
    <row r="222" spans="1:22" x14ac:dyDescent="0.3">
      <c r="A222" s="3" t="s">
        <v>86</v>
      </c>
      <c r="B222" s="7" t="s">
        <v>90</v>
      </c>
      <c r="C222" s="23" t="s">
        <v>377</v>
      </c>
      <c r="D222" s="23" t="s">
        <v>964</v>
      </c>
      <c r="E222" s="9" t="s">
        <v>18</v>
      </c>
      <c r="F222" s="9" t="s">
        <v>88</v>
      </c>
      <c r="G222" s="10" t="s">
        <v>54</v>
      </c>
      <c r="H222" s="16" t="s">
        <v>135</v>
      </c>
      <c r="I222" s="11" t="s">
        <v>132</v>
      </c>
      <c r="J222" s="12">
        <v>45845</v>
      </c>
      <c r="K222" s="12">
        <v>45887</v>
      </c>
      <c r="L222" s="8">
        <v>5</v>
      </c>
      <c r="M222" s="8">
        <v>30</v>
      </c>
      <c r="N222" s="8">
        <v>6</v>
      </c>
      <c r="O222" s="13" t="s">
        <v>79</v>
      </c>
      <c r="P222" s="13" t="s">
        <v>80</v>
      </c>
      <c r="Q222" s="13" t="s">
        <v>81</v>
      </c>
      <c r="R222" s="13" t="s">
        <v>82</v>
      </c>
      <c r="S222" s="13" t="s">
        <v>83</v>
      </c>
      <c r="T222" s="8" t="s">
        <v>121</v>
      </c>
      <c r="U222" s="8" t="s">
        <v>122</v>
      </c>
      <c r="V222" s="7" t="s">
        <v>150</v>
      </c>
    </row>
    <row r="223" spans="1:22" x14ac:dyDescent="0.3">
      <c r="A223" s="3" t="s">
        <v>86</v>
      </c>
      <c r="B223" s="7" t="s">
        <v>90</v>
      </c>
      <c r="C223" s="23" t="s">
        <v>378</v>
      </c>
      <c r="D223" s="23" t="s">
        <v>965</v>
      </c>
      <c r="E223" s="9" t="s">
        <v>18</v>
      </c>
      <c r="F223" s="9" t="s">
        <v>88</v>
      </c>
      <c r="G223" s="10" t="s">
        <v>71</v>
      </c>
      <c r="H223" s="16" t="s">
        <v>135</v>
      </c>
      <c r="I223" s="11" t="s">
        <v>132</v>
      </c>
      <c r="J223" s="12">
        <v>45845</v>
      </c>
      <c r="K223" s="12">
        <v>45887</v>
      </c>
      <c r="L223" s="8">
        <v>5</v>
      </c>
      <c r="M223" s="8">
        <v>30</v>
      </c>
      <c r="N223" s="8">
        <v>6</v>
      </c>
      <c r="O223" s="13" t="s">
        <v>79</v>
      </c>
      <c r="P223" s="13" t="s">
        <v>80</v>
      </c>
      <c r="Q223" s="13" t="s">
        <v>81</v>
      </c>
      <c r="R223" s="13" t="s">
        <v>82</v>
      </c>
      <c r="S223" s="13" t="s">
        <v>83</v>
      </c>
      <c r="T223" s="8" t="s">
        <v>121</v>
      </c>
      <c r="U223" s="8" t="s">
        <v>122</v>
      </c>
      <c r="V223" s="7" t="s">
        <v>150</v>
      </c>
    </row>
    <row r="224" spans="1:22" x14ac:dyDescent="0.3">
      <c r="A224" s="3" t="s">
        <v>86</v>
      </c>
      <c r="B224" s="7" t="s">
        <v>90</v>
      </c>
      <c r="C224" s="23" t="s">
        <v>379</v>
      </c>
      <c r="D224" s="23" t="s">
        <v>966</v>
      </c>
      <c r="E224" s="9" t="s">
        <v>18</v>
      </c>
      <c r="F224" s="9" t="s">
        <v>88</v>
      </c>
      <c r="G224" s="10" t="s">
        <v>70</v>
      </c>
      <c r="H224" s="16" t="s">
        <v>135</v>
      </c>
      <c r="I224" s="11" t="s">
        <v>132</v>
      </c>
      <c r="J224" s="12">
        <v>45845</v>
      </c>
      <c r="K224" s="12">
        <v>45887</v>
      </c>
      <c r="L224" s="8">
        <v>5</v>
      </c>
      <c r="M224" s="8">
        <v>30</v>
      </c>
      <c r="N224" s="8">
        <v>6</v>
      </c>
      <c r="O224" s="13" t="s">
        <v>79</v>
      </c>
      <c r="P224" s="13" t="s">
        <v>80</v>
      </c>
      <c r="Q224" s="13" t="s">
        <v>81</v>
      </c>
      <c r="R224" s="13" t="s">
        <v>82</v>
      </c>
      <c r="S224" s="13" t="s">
        <v>83</v>
      </c>
      <c r="T224" s="8" t="s">
        <v>121</v>
      </c>
      <c r="U224" s="8" t="s">
        <v>122</v>
      </c>
      <c r="V224" s="7" t="s">
        <v>150</v>
      </c>
    </row>
    <row r="225" spans="1:22" x14ac:dyDescent="0.3">
      <c r="A225" s="3" t="s">
        <v>86</v>
      </c>
      <c r="B225" s="7" t="s">
        <v>90</v>
      </c>
      <c r="C225" s="23" t="s">
        <v>380</v>
      </c>
      <c r="D225" s="23" t="s">
        <v>967</v>
      </c>
      <c r="E225" s="9" t="s">
        <v>18</v>
      </c>
      <c r="F225" s="9" t="s">
        <v>88</v>
      </c>
      <c r="G225" s="10" t="s">
        <v>26</v>
      </c>
      <c r="H225" s="16" t="s">
        <v>135</v>
      </c>
      <c r="I225" s="11" t="s">
        <v>132</v>
      </c>
      <c r="J225" s="12">
        <v>45845</v>
      </c>
      <c r="K225" s="12">
        <v>45887</v>
      </c>
      <c r="L225" s="8">
        <v>5</v>
      </c>
      <c r="M225" s="8">
        <v>30</v>
      </c>
      <c r="N225" s="8">
        <v>6</v>
      </c>
      <c r="O225" s="13" t="s">
        <v>79</v>
      </c>
      <c r="P225" s="13" t="s">
        <v>80</v>
      </c>
      <c r="Q225" s="13" t="s">
        <v>81</v>
      </c>
      <c r="R225" s="13" t="s">
        <v>82</v>
      </c>
      <c r="S225" s="13" t="s">
        <v>83</v>
      </c>
      <c r="T225" s="8" t="s">
        <v>121</v>
      </c>
      <c r="U225" s="8" t="s">
        <v>122</v>
      </c>
      <c r="V225" s="7" t="s">
        <v>150</v>
      </c>
    </row>
    <row r="226" spans="1:22" x14ac:dyDescent="0.3">
      <c r="A226" s="3" t="s">
        <v>86</v>
      </c>
      <c r="B226" s="7" t="s">
        <v>90</v>
      </c>
      <c r="C226" s="23" t="s">
        <v>381</v>
      </c>
      <c r="D226" s="23" t="s">
        <v>968</v>
      </c>
      <c r="E226" s="9" t="s">
        <v>18</v>
      </c>
      <c r="F226" s="9" t="s">
        <v>88</v>
      </c>
      <c r="G226" s="10" t="s">
        <v>29</v>
      </c>
      <c r="H226" s="16" t="s">
        <v>135</v>
      </c>
      <c r="I226" s="11" t="s">
        <v>132</v>
      </c>
      <c r="J226" s="12">
        <v>45845</v>
      </c>
      <c r="K226" s="12">
        <v>45887</v>
      </c>
      <c r="L226" s="8">
        <v>5</v>
      </c>
      <c r="M226" s="8">
        <v>30</v>
      </c>
      <c r="N226" s="8">
        <v>6</v>
      </c>
      <c r="O226" s="13" t="s">
        <v>79</v>
      </c>
      <c r="P226" s="13" t="s">
        <v>80</v>
      </c>
      <c r="Q226" s="13" t="s">
        <v>81</v>
      </c>
      <c r="R226" s="13" t="s">
        <v>82</v>
      </c>
      <c r="S226" s="13" t="s">
        <v>83</v>
      </c>
      <c r="T226" s="8" t="s">
        <v>121</v>
      </c>
      <c r="U226" s="8" t="s">
        <v>122</v>
      </c>
      <c r="V226" s="7" t="s">
        <v>150</v>
      </c>
    </row>
    <row r="227" spans="1:22" x14ac:dyDescent="0.3">
      <c r="A227" s="3" t="s">
        <v>86</v>
      </c>
      <c r="B227" s="7" t="s">
        <v>90</v>
      </c>
      <c r="C227" s="23" t="s">
        <v>382</v>
      </c>
      <c r="D227" s="23" t="s">
        <v>969</v>
      </c>
      <c r="E227" s="9" t="s">
        <v>18</v>
      </c>
      <c r="F227" s="9" t="s">
        <v>88</v>
      </c>
      <c r="G227" s="10" t="s">
        <v>41</v>
      </c>
      <c r="H227" s="16" t="s">
        <v>135</v>
      </c>
      <c r="I227" s="11" t="s">
        <v>132</v>
      </c>
      <c r="J227" s="12">
        <v>45845</v>
      </c>
      <c r="K227" s="12">
        <v>45887</v>
      </c>
      <c r="L227" s="8">
        <v>5</v>
      </c>
      <c r="M227" s="8">
        <v>30</v>
      </c>
      <c r="N227" s="8">
        <v>6</v>
      </c>
      <c r="O227" s="13" t="s">
        <v>79</v>
      </c>
      <c r="P227" s="13" t="s">
        <v>80</v>
      </c>
      <c r="Q227" s="13" t="s">
        <v>81</v>
      </c>
      <c r="R227" s="13" t="s">
        <v>82</v>
      </c>
      <c r="S227" s="13" t="s">
        <v>83</v>
      </c>
      <c r="T227" s="8" t="s">
        <v>121</v>
      </c>
      <c r="U227" s="8" t="s">
        <v>122</v>
      </c>
      <c r="V227" s="7" t="s">
        <v>150</v>
      </c>
    </row>
    <row r="228" spans="1:22" x14ac:dyDescent="0.3">
      <c r="A228" s="3" t="s">
        <v>86</v>
      </c>
      <c r="B228" s="7" t="s">
        <v>90</v>
      </c>
      <c r="C228" s="23" t="s">
        <v>383</v>
      </c>
      <c r="D228" s="23" t="s">
        <v>970</v>
      </c>
      <c r="E228" s="9" t="s">
        <v>18</v>
      </c>
      <c r="F228" s="9" t="s">
        <v>88</v>
      </c>
      <c r="G228" s="10" t="s">
        <v>54</v>
      </c>
      <c r="H228" s="16" t="s">
        <v>135</v>
      </c>
      <c r="I228" s="11" t="s">
        <v>132</v>
      </c>
      <c r="J228" s="12">
        <v>45845</v>
      </c>
      <c r="K228" s="12">
        <v>45887</v>
      </c>
      <c r="L228" s="8">
        <v>5</v>
      </c>
      <c r="M228" s="8">
        <v>30</v>
      </c>
      <c r="N228" s="8">
        <v>6</v>
      </c>
      <c r="O228" s="13" t="s">
        <v>79</v>
      </c>
      <c r="P228" s="13" t="s">
        <v>80</v>
      </c>
      <c r="Q228" s="13" t="s">
        <v>81</v>
      </c>
      <c r="R228" s="13" t="s">
        <v>82</v>
      </c>
      <c r="S228" s="13" t="s">
        <v>83</v>
      </c>
      <c r="T228" s="8" t="s">
        <v>121</v>
      </c>
      <c r="U228" s="8" t="s">
        <v>122</v>
      </c>
      <c r="V228" s="7" t="s">
        <v>150</v>
      </c>
    </row>
    <row r="229" spans="1:22" x14ac:dyDescent="0.3">
      <c r="A229" s="3" t="s">
        <v>86</v>
      </c>
      <c r="B229" s="7" t="s">
        <v>90</v>
      </c>
      <c r="C229" s="23" t="s">
        <v>384</v>
      </c>
      <c r="D229" s="23" t="s">
        <v>971</v>
      </c>
      <c r="E229" s="9" t="s">
        <v>18</v>
      </c>
      <c r="F229" s="9" t="s">
        <v>88</v>
      </c>
      <c r="G229" s="10" t="s">
        <v>62</v>
      </c>
      <c r="H229" s="16" t="s">
        <v>136</v>
      </c>
      <c r="I229" s="11" t="s">
        <v>132</v>
      </c>
      <c r="J229" s="12">
        <v>45845</v>
      </c>
      <c r="K229" s="12">
        <v>45887</v>
      </c>
      <c r="L229" s="8">
        <v>5</v>
      </c>
      <c r="M229" s="8">
        <v>30</v>
      </c>
      <c r="N229" s="8">
        <v>6</v>
      </c>
      <c r="O229" s="13" t="s">
        <v>79</v>
      </c>
      <c r="P229" s="13" t="s">
        <v>80</v>
      </c>
      <c r="Q229" s="13" t="s">
        <v>81</v>
      </c>
      <c r="R229" s="13" t="s">
        <v>82</v>
      </c>
      <c r="S229" s="13" t="s">
        <v>83</v>
      </c>
      <c r="T229" s="8" t="s">
        <v>121</v>
      </c>
      <c r="U229" s="8" t="s">
        <v>122</v>
      </c>
      <c r="V229" s="7" t="s">
        <v>150</v>
      </c>
    </row>
    <row r="230" spans="1:22" x14ac:dyDescent="0.3">
      <c r="A230" s="3" t="s">
        <v>86</v>
      </c>
      <c r="B230" s="7" t="s">
        <v>90</v>
      </c>
      <c r="C230" s="23" t="s">
        <v>385</v>
      </c>
      <c r="D230" s="23" t="s">
        <v>972</v>
      </c>
      <c r="E230" s="9" t="s">
        <v>19</v>
      </c>
      <c r="F230" s="9" t="s">
        <v>88</v>
      </c>
      <c r="G230" s="10" t="s">
        <v>67</v>
      </c>
      <c r="H230" s="16" t="s">
        <v>135</v>
      </c>
      <c r="I230" s="11" t="s">
        <v>132</v>
      </c>
      <c r="J230" s="12">
        <v>45845</v>
      </c>
      <c r="K230" s="12">
        <v>45887</v>
      </c>
      <c r="L230" s="8">
        <v>5</v>
      </c>
      <c r="M230" s="8">
        <v>30</v>
      </c>
      <c r="N230" s="8">
        <v>6</v>
      </c>
      <c r="O230" s="13" t="s">
        <v>79</v>
      </c>
      <c r="P230" s="13" t="s">
        <v>80</v>
      </c>
      <c r="Q230" s="13" t="s">
        <v>81</v>
      </c>
      <c r="R230" s="13" t="s">
        <v>82</v>
      </c>
      <c r="S230" s="13" t="s">
        <v>83</v>
      </c>
      <c r="T230" s="8" t="s">
        <v>123</v>
      </c>
      <c r="U230" s="8" t="s">
        <v>124</v>
      </c>
      <c r="V230" s="7" t="s">
        <v>151</v>
      </c>
    </row>
    <row r="231" spans="1:22" x14ac:dyDescent="0.3">
      <c r="A231" s="3" t="s">
        <v>86</v>
      </c>
      <c r="B231" s="7" t="s">
        <v>90</v>
      </c>
      <c r="C231" s="23" t="s">
        <v>386</v>
      </c>
      <c r="D231" s="23" t="s">
        <v>973</v>
      </c>
      <c r="E231" s="9" t="s">
        <v>19</v>
      </c>
      <c r="F231" s="9" t="s">
        <v>88</v>
      </c>
      <c r="G231" s="10" t="s">
        <v>67</v>
      </c>
      <c r="H231" s="16" t="s">
        <v>135</v>
      </c>
      <c r="I231" s="11" t="s">
        <v>132</v>
      </c>
      <c r="J231" s="12">
        <v>45845</v>
      </c>
      <c r="K231" s="12">
        <v>45887</v>
      </c>
      <c r="L231" s="8">
        <v>5</v>
      </c>
      <c r="M231" s="8">
        <v>30</v>
      </c>
      <c r="N231" s="8">
        <v>6</v>
      </c>
      <c r="O231" s="13" t="s">
        <v>79</v>
      </c>
      <c r="P231" s="13" t="s">
        <v>80</v>
      </c>
      <c r="Q231" s="13" t="s">
        <v>81</v>
      </c>
      <c r="R231" s="13" t="s">
        <v>82</v>
      </c>
      <c r="S231" s="13" t="s">
        <v>83</v>
      </c>
      <c r="T231" s="8" t="s">
        <v>123</v>
      </c>
      <c r="U231" s="8" t="s">
        <v>124</v>
      </c>
      <c r="V231" s="7" t="s">
        <v>151</v>
      </c>
    </row>
    <row r="232" spans="1:22" x14ac:dyDescent="0.3">
      <c r="A232" s="3" t="s">
        <v>86</v>
      </c>
      <c r="B232" s="7" t="s">
        <v>90</v>
      </c>
      <c r="C232" s="23" t="s">
        <v>387</v>
      </c>
      <c r="D232" s="23" t="s">
        <v>974</v>
      </c>
      <c r="E232" s="9" t="s">
        <v>19</v>
      </c>
      <c r="F232" s="9" t="s">
        <v>88</v>
      </c>
      <c r="G232" s="10" t="s">
        <v>70</v>
      </c>
      <c r="H232" s="16" t="s">
        <v>135</v>
      </c>
      <c r="I232" s="11" t="s">
        <v>132</v>
      </c>
      <c r="J232" s="12">
        <v>45845</v>
      </c>
      <c r="K232" s="12">
        <v>45887</v>
      </c>
      <c r="L232" s="8">
        <v>5</v>
      </c>
      <c r="M232" s="8">
        <v>30</v>
      </c>
      <c r="N232" s="8">
        <v>6</v>
      </c>
      <c r="O232" s="13" t="s">
        <v>79</v>
      </c>
      <c r="P232" s="13" t="s">
        <v>80</v>
      </c>
      <c r="Q232" s="13" t="s">
        <v>81</v>
      </c>
      <c r="R232" s="13" t="s">
        <v>82</v>
      </c>
      <c r="S232" s="13" t="s">
        <v>83</v>
      </c>
      <c r="T232" s="8" t="s">
        <v>123</v>
      </c>
      <c r="U232" s="8" t="s">
        <v>124</v>
      </c>
      <c r="V232" s="7" t="s">
        <v>151</v>
      </c>
    </row>
    <row r="233" spans="1:22" x14ac:dyDescent="0.3">
      <c r="A233" s="3" t="s">
        <v>86</v>
      </c>
      <c r="B233" s="7" t="s">
        <v>90</v>
      </c>
      <c r="C233" s="23" t="s">
        <v>388</v>
      </c>
      <c r="D233" s="23" t="s">
        <v>975</v>
      </c>
      <c r="E233" s="9" t="s">
        <v>19</v>
      </c>
      <c r="F233" s="9" t="s">
        <v>88</v>
      </c>
      <c r="G233" s="10" t="s">
        <v>38</v>
      </c>
      <c r="H233" s="16" t="s">
        <v>135</v>
      </c>
      <c r="I233" s="11" t="s">
        <v>132</v>
      </c>
      <c r="J233" s="12">
        <v>45845</v>
      </c>
      <c r="K233" s="12">
        <v>45887</v>
      </c>
      <c r="L233" s="8">
        <v>5</v>
      </c>
      <c r="M233" s="8">
        <v>30</v>
      </c>
      <c r="N233" s="8">
        <v>6</v>
      </c>
      <c r="O233" s="13" t="s">
        <v>79</v>
      </c>
      <c r="P233" s="13" t="s">
        <v>80</v>
      </c>
      <c r="Q233" s="13" t="s">
        <v>81</v>
      </c>
      <c r="R233" s="13" t="s">
        <v>82</v>
      </c>
      <c r="S233" s="13" t="s">
        <v>83</v>
      </c>
      <c r="T233" s="8" t="s">
        <v>123</v>
      </c>
      <c r="U233" s="8" t="s">
        <v>124</v>
      </c>
      <c r="V233" s="7" t="s">
        <v>151</v>
      </c>
    </row>
    <row r="234" spans="1:22" x14ac:dyDescent="0.3">
      <c r="A234" s="3" t="s">
        <v>86</v>
      </c>
      <c r="B234" s="7" t="s">
        <v>90</v>
      </c>
      <c r="C234" s="23" t="s">
        <v>389</v>
      </c>
      <c r="D234" s="23" t="s">
        <v>976</v>
      </c>
      <c r="E234" s="9" t="s">
        <v>19</v>
      </c>
      <c r="F234" s="9" t="s">
        <v>88</v>
      </c>
      <c r="G234" s="10" t="s">
        <v>38</v>
      </c>
      <c r="H234" s="16" t="s">
        <v>135</v>
      </c>
      <c r="I234" s="11" t="s">
        <v>132</v>
      </c>
      <c r="J234" s="12">
        <v>45845</v>
      </c>
      <c r="K234" s="12">
        <v>45887</v>
      </c>
      <c r="L234" s="8">
        <v>5</v>
      </c>
      <c r="M234" s="8">
        <v>30</v>
      </c>
      <c r="N234" s="8">
        <v>6</v>
      </c>
      <c r="O234" s="13" t="s">
        <v>79</v>
      </c>
      <c r="P234" s="13" t="s">
        <v>80</v>
      </c>
      <c r="Q234" s="13" t="s">
        <v>81</v>
      </c>
      <c r="R234" s="13" t="s">
        <v>82</v>
      </c>
      <c r="S234" s="13" t="s">
        <v>83</v>
      </c>
      <c r="T234" s="8" t="s">
        <v>123</v>
      </c>
      <c r="U234" s="8" t="s">
        <v>124</v>
      </c>
      <c r="V234" s="7" t="s">
        <v>151</v>
      </c>
    </row>
    <row r="235" spans="1:22" x14ac:dyDescent="0.3">
      <c r="A235" s="3" t="s">
        <v>86</v>
      </c>
      <c r="B235" s="7" t="s">
        <v>90</v>
      </c>
      <c r="C235" s="23" t="s">
        <v>390</v>
      </c>
      <c r="D235" s="23" t="s">
        <v>977</v>
      </c>
      <c r="E235" s="9" t="s">
        <v>19</v>
      </c>
      <c r="F235" s="9" t="s">
        <v>88</v>
      </c>
      <c r="G235" s="10" t="s">
        <v>41</v>
      </c>
      <c r="H235" s="16" t="s">
        <v>136</v>
      </c>
      <c r="I235" s="11" t="s">
        <v>132</v>
      </c>
      <c r="J235" s="12">
        <v>45845</v>
      </c>
      <c r="K235" s="12">
        <v>45887</v>
      </c>
      <c r="L235" s="8">
        <v>5</v>
      </c>
      <c r="M235" s="8">
        <v>30</v>
      </c>
      <c r="N235" s="8">
        <v>6</v>
      </c>
      <c r="O235" s="13" t="s">
        <v>79</v>
      </c>
      <c r="P235" s="13" t="s">
        <v>80</v>
      </c>
      <c r="Q235" s="13" t="s">
        <v>81</v>
      </c>
      <c r="R235" s="13" t="s">
        <v>82</v>
      </c>
      <c r="S235" s="13" t="s">
        <v>83</v>
      </c>
      <c r="T235" s="8" t="s">
        <v>123</v>
      </c>
      <c r="U235" s="8" t="s">
        <v>124</v>
      </c>
      <c r="V235" s="7" t="s">
        <v>151</v>
      </c>
    </row>
    <row r="236" spans="1:22" x14ac:dyDescent="0.3">
      <c r="A236" s="3" t="s">
        <v>86</v>
      </c>
      <c r="B236" s="7" t="s">
        <v>90</v>
      </c>
      <c r="C236" s="23" t="s">
        <v>391</v>
      </c>
      <c r="D236" s="23" t="s">
        <v>978</v>
      </c>
      <c r="E236" s="9" t="s">
        <v>19</v>
      </c>
      <c r="F236" s="9" t="s">
        <v>88</v>
      </c>
      <c r="G236" s="10" t="s">
        <v>41</v>
      </c>
      <c r="H236" s="16" t="s">
        <v>136</v>
      </c>
      <c r="I236" s="11" t="s">
        <v>132</v>
      </c>
      <c r="J236" s="12">
        <v>45845</v>
      </c>
      <c r="K236" s="12">
        <v>45887</v>
      </c>
      <c r="L236" s="8">
        <v>5</v>
      </c>
      <c r="M236" s="8">
        <v>30</v>
      </c>
      <c r="N236" s="8">
        <v>6</v>
      </c>
      <c r="O236" s="13" t="s">
        <v>79</v>
      </c>
      <c r="P236" s="13" t="s">
        <v>80</v>
      </c>
      <c r="Q236" s="13" t="s">
        <v>81</v>
      </c>
      <c r="R236" s="13" t="s">
        <v>82</v>
      </c>
      <c r="S236" s="13" t="s">
        <v>83</v>
      </c>
      <c r="T236" s="8" t="s">
        <v>123</v>
      </c>
      <c r="U236" s="8" t="s">
        <v>124</v>
      </c>
      <c r="V236" s="7" t="s">
        <v>151</v>
      </c>
    </row>
    <row r="237" spans="1:22" x14ac:dyDescent="0.3">
      <c r="A237" s="3" t="s">
        <v>86</v>
      </c>
      <c r="B237" s="7" t="s">
        <v>90</v>
      </c>
      <c r="C237" s="23" t="s">
        <v>392</v>
      </c>
      <c r="D237" s="23" t="s">
        <v>979</v>
      </c>
      <c r="E237" s="9" t="s">
        <v>19</v>
      </c>
      <c r="F237" s="9" t="s">
        <v>88</v>
      </c>
      <c r="G237" s="10" t="s">
        <v>41</v>
      </c>
      <c r="H237" s="16" t="s">
        <v>135</v>
      </c>
      <c r="I237" s="11" t="s">
        <v>132</v>
      </c>
      <c r="J237" s="12">
        <v>45845</v>
      </c>
      <c r="K237" s="12">
        <v>45887</v>
      </c>
      <c r="L237" s="8">
        <v>5</v>
      </c>
      <c r="M237" s="8">
        <v>30</v>
      </c>
      <c r="N237" s="8">
        <v>6</v>
      </c>
      <c r="O237" s="13" t="s">
        <v>79</v>
      </c>
      <c r="P237" s="13" t="s">
        <v>80</v>
      </c>
      <c r="Q237" s="13" t="s">
        <v>81</v>
      </c>
      <c r="R237" s="13" t="s">
        <v>82</v>
      </c>
      <c r="S237" s="13" t="s">
        <v>83</v>
      </c>
      <c r="T237" s="8" t="s">
        <v>123</v>
      </c>
      <c r="U237" s="8" t="s">
        <v>124</v>
      </c>
      <c r="V237" s="7" t="s">
        <v>151</v>
      </c>
    </row>
    <row r="238" spans="1:22" x14ac:dyDescent="0.3">
      <c r="A238" s="3" t="s">
        <v>86</v>
      </c>
      <c r="B238" s="7" t="s">
        <v>90</v>
      </c>
      <c r="C238" s="23" t="s">
        <v>393</v>
      </c>
      <c r="D238" s="23" t="s">
        <v>980</v>
      </c>
      <c r="E238" s="9" t="s">
        <v>19</v>
      </c>
      <c r="F238" s="9" t="s">
        <v>88</v>
      </c>
      <c r="G238" s="10" t="s">
        <v>41</v>
      </c>
      <c r="H238" s="16" t="s">
        <v>135</v>
      </c>
      <c r="I238" s="11" t="s">
        <v>132</v>
      </c>
      <c r="J238" s="12">
        <v>45845</v>
      </c>
      <c r="K238" s="12">
        <v>45887</v>
      </c>
      <c r="L238" s="8">
        <v>5</v>
      </c>
      <c r="M238" s="8">
        <v>30</v>
      </c>
      <c r="N238" s="8">
        <v>6</v>
      </c>
      <c r="O238" s="13" t="s">
        <v>79</v>
      </c>
      <c r="P238" s="13" t="s">
        <v>80</v>
      </c>
      <c r="Q238" s="13" t="s">
        <v>81</v>
      </c>
      <c r="R238" s="13" t="s">
        <v>82</v>
      </c>
      <c r="S238" s="13" t="s">
        <v>83</v>
      </c>
      <c r="T238" s="8" t="s">
        <v>123</v>
      </c>
      <c r="U238" s="8" t="s">
        <v>124</v>
      </c>
      <c r="V238" s="7" t="s">
        <v>151</v>
      </c>
    </row>
    <row r="239" spans="1:22" x14ac:dyDescent="0.3">
      <c r="A239" s="3" t="s">
        <v>86</v>
      </c>
      <c r="B239" s="7" t="s">
        <v>90</v>
      </c>
      <c r="C239" s="23" t="s">
        <v>394</v>
      </c>
      <c r="D239" s="23" t="s">
        <v>981</v>
      </c>
      <c r="E239" s="9" t="s">
        <v>19</v>
      </c>
      <c r="F239" s="9" t="s">
        <v>88</v>
      </c>
      <c r="G239" s="10" t="s">
        <v>41</v>
      </c>
      <c r="H239" s="16" t="s">
        <v>135</v>
      </c>
      <c r="I239" s="11" t="s">
        <v>132</v>
      </c>
      <c r="J239" s="12">
        <v>45845</v>
      </c>
      <c r="K239" s="12">
        <v>45887</v>
      </c>
      <c r="L239" s="8">
        <v>5</v>
      </c>
      <c r="M239" s="8">
        <v>30</v>
      </c>
      <c r="N239" s="8">
        <v>6</v>
      </c>
      <c r="O239" s="13" t="s">
        <v>79</v>
      </c>
      <c r="P239" s="13" t="s">
        <v>80</v>
      </c>
      <c r="Q239" s="13" t="s">
        <v>81</v>
      </c>
      <c r="R239" s="13" t="s">
        <v>82</v>
      </c>
      <c r="S239" s="13" t="s">
        <v>83</v>
      </c>
      <c r="T239" s="8" t="s">
        <v>123</v>
      </c>
      <c r="U239" s="8" t="s">
        <v>124</v>
      </c>
      <c r="V239" s="7" t="s">
        <v>151</v>
      </c>
    </row>
    <row r="240" spans="1:22" x14ac:dyDescent="0.3">
      <c r="A240" s="3" t="s">
        <v>86</v>
      </c>
      <c r="B240" s="7" t="s">
        <v>90</v>
      </c>
      <c r="C240" s="23" t="s">
        <v>395</v>
      </c>
      <c r="D240" s="23" t="s">
        <v>982</v>
      </c>
      <c r="E240" s="9" t="s">
        <v>19</v>
      </c>
      <c r="F240" s="9" t="s">
        <v>88</v>
      </c>
      <c r="G240" s="10" t="s">
        <v>52</v>
      </c>
      <c r="H240" s="16" t="s">
        <v>136</v>
      </c>
      <c r="I240" s="11" t="s">
        <v>132</v>
      </c>
      <c r="J240" s="12">
        <v>45845</v>
      </c>
      <c r="K240" s="12">
        <v>45887</v>
      </c>
      <c r="L240" s="8">
        <v>5</v>
      </c>
      <c r="M240" s="8">
        <v>30</v>
      </c>
      <c r="N240" s="8">
        <v>6</v>
      </c>
      <c r="O240" s="13" t="s">
        <v>79</v>
      </c>
      <c r="P240" s="13" t="s">
        <v>80</v>
      </c>
      <c r="Q240" s="13" t="s">
        <v>81</v>
      </c>
      <c r="R240" s="13" t="s">
        <v>82</v>
      </c>
      <c r="S240" s="13" t="s">
        <v>83</v>
      </c>
      <c r="T240" s="8" t="s">
        <v>123</v>
      </c>
      <c r="U240" s="8" t="s">
        <v>124</v>
      </c>
      <c r="V240" s="7" t="s">
        <v>151</v>
      </c>
    </row>
    <row r="241" spans="1:22" x14ac:dyDescent="0.3">
      <c r="A241" s="3" t="s">
        <v>86</v>
      </c>
      <c r="B241" s="7" t="s">
        <v>90</v>
      </c>
      <c r="C241" s="23" t="s">
        <v>396</v>
      </c>
      <c r="D241" s="23" t="s">
        <v>983</v>
      </c>
      <c r="E241" s="9" t="s">
        <v>19</v>
      </c>
      <c r="F241" s="9" t="s">
        <v>88</v>
      </c>
      <c r="G241" s="10" t="s">
        <v>56</v>
      </c>
      <c r="H241" s="16" t="s">
        <v>136</v>
      </c>
      <c r="I241" s="11" t="s">
        <v>132</v>
      </c>
      <c r="J241" s="12">
        <v>45845</v>
      </c>
      <c r="K241" s="12">
        <v>45887</v>
      </c>
      <c r="L241" s="8">
        <v>5</v>
      </c>
      <c r="M241" s="8">
        <v>30</v>
      </c>
      <c r="N241" s="8">
        <v>6</v>
      </c>
      <c r="O241" s="13" t="s">
        <v>79</v>
      </c>
      <c r="P241" s="13" t="s">
        <v>80</v>
      </c>
      <c r="Q241" s="13" t="s">
        <v>81</v>
      </c>
      <c r="R241" s="13" t="s">
        <v>82</v>
      </c>
      <c r="S241" s="13" t="s">
        <v>83</v>
      </c>
      <c r="T241" s="8" t="s">
        <v>123</v>
      </c>
      <c r="U241" s="8" t="s">
        <v>124</v>
      </c>
      <c r="V241" s="7" t="s">
        <v>151</v>
      </c>
    </row>
    <row r="242" spans="1:22" x14ac:dyDescent="0.3">
      <c r="A242" s="3" t="s">
        <v>86</v>
      </c>
      <c r="B242" s="7" t="s">
        <v>90</v>
      </c>
      <c r="C242" s="23" t="s">
        <v>397</v>
      </c>
      <c r="D242" s="23" t="s">
        <v>984</v>
      </c>
      <c r="E242" s="9" t="s">
        <v>19</v>
      </c>
      <c r="F242" s="9" t="s">
        <v>88</v>
      </c>
      <c r="G242" s="10" t="s">
        <v>60</v>
      </c>
      <c r="H242" s="16" t="s">
        <v>136</v>
      </c>
      <c r="I242" s="11" t="s">
        <v>132</v>
      </c>
      <c r="J242" s="12">
        <v>45845</v>
      </c>
      <c r="K242" s="12">
        <v>45887</v>
      </c>
      <c r="L242" s="8">
        <v>5</v>
      </c>
      <c r="M242" s="8">
        <v>30</v>
      </c>
      <c r="N242" s="8">
        <v>6</v>
      </c>
      <c r="O242" s="13" t="s">
        <v>79</v>
      </c>
      <c r="P242" s="13" t="s">
        <v>80</v>
      </c>
      <c r="Q242" s="13" t="s">
        <v>81</v>
      </c>
      <c r="R242" s="13" t="s">
        <v>82</v>
      </c>
      <c r="S242" s="13" t="s">
        <v>83</v>
      </c>
      <c r="T242" s="8" t="s">
        <v>123</v>
      </c>
      <c r="U242" s="8" t="s">
        <v>124</v>
      </c>
      <c r="V242" s="7" t="s">
        <v>151</v>
      </c>
    </row>
    <row r="243" spans="1:22" x14ac:dyDescent="0.3">
      <c r="A243" s="3" t="s">
        <v>86</v>
      </c>
      <c r="B243" s="7" t="s">
        <v>90</v>
      </c>
      <c r="C243" s="23" t="s">
        <v>398</v>
      </c>
      <c r="D243" s="23" t="s">
        <v>985</v>
      </c>
      <c r="E243" s="9" t="s">
        <v>19</v>
      </c>
      <c r="F243" s="9" t="s">
        <v>88</v>
      </c>
      <c r="G243" s="10" t="s">
        <v>60</v>
      </c>
      <c r="H243" s="16" t="s">
        <v>136</v>
      </c>
      <c r="I243" s="11" t="s">
        <v>132</v>
      </c>
      <c r="J243" s="12">
        <v>45845</v>
      </c>
      <c r="K243" s="12">
        <v>45887</v>
      </c>
      <c r="L243" s="8">
        <v>5</v>
      </c>
      <c r="M243" s="8">
        <v>30</v>
      </c>
      <c r="N243" s="8">
        <v>6</v>
      </c>
      <c r="O243" s="13" t="s">
        <v>79</v>
      </c>
      <c r="P243" s="13" t="s">
        <v>80</v>
      </c>
      <c r="Q243" s="13" t="s">
        <v>81</v>
      </c>
      <c r="R243" s="13" t="s">
        <v>82</v>
      </c>
      <c r="S243" s="13" t="s">
        <v>83</v>
      </c>
      <c r="T243" s="8" t="s">
        <v>123</v>
      </c>
      <c r="U243" s="8" t="s">
        <v>124</v>
      </c>
      <c r="V243" s="7" t="s">
        <v>151</v>
      </c>
    </row>
    <row r="244" spans="1:22" x14ac:dyDescent="0.3">
      <c r="A244" s="3" t="s">
        <v>86</v>
      </c>
      <c r="B244" s="7" t="s">
        <v>90</v>
      </c>
      <c r="C244" s="23" t="s">
        <v>399</v>
      </c>
      <c r="D244" s="23" t="s">
        <v>986</v>
      </c>
      <c r="E244" s="9" t="s">
        <v>19</v>
      </c>
      <c r="F244" s="9" t="s">
        <v>88</v>
      </c>
      <c r="G244" s="10" t="s">
        <v>60</v>
      </c>
      <c r="H244" s="16" t="s">
        <v>135</v>
      </c>
      <c r="I244" s="11" t="s">
        <v>132</v>
      </c>
      <c r="J244" s="12">
        <v>45845</v>
      </c>
      <c r="K244" s="12">
        <v>45887</v>
      </c>
      <c r="L244" s="8">
        <v>5</v>
      </c>
      <c r="M244" s="8">
        <v>30</v>
      </c>
      <c r="N244" s="8">
        <v>6</v>
      </c>
      <c r="O244" s="13" t="s">
        <v>79</v>
      </c>
      <c r="P244" s="13" t="s">
        <v>80</v>
      </c>
      <c r="Q244" s="13" t="s">
        <v>81</v>
      </c>
      <c r="R244" s="13" t="s">
        <v>82</v>
      </c>
      <c r="S244" s="13" t="s">
        <v>83</v>
      </c>
      <c r="T244" s="8" t="s">
        <v>123</v>
      </c>
      <c r="U244" s="8" t="s">
        <v>124</v>
      </c>
      <c r="V244" s="7" t="s">
        <v>151</v>
      </c>
    </row>
    <row r="245" spans="1:22" x14ac:dyDescent="0.3">
      <c r="A245" s="3" t="s">
        <v>86</v>
      </c>
      <c r="B245" s="7" t="s">
        <v>90</v>
      </c>
      <c r="C245" s="23" t="s">
        <v>400</v>
      </c>
      <c r="D245" s="23" t="s">
        <v>987</v>
      </c>
      <c r="E245" s="9" t="s">
        <v>19</v>
      </c>
      <c r="F245" s="9" t="s">
        <v>88</v>
      </c>
      <c r="G245" s="10" t="s">
        <v>61</v>
      </c>
      <c r="H245" s="16" t="s">
        <v>135</v>
      </c>
      <c r="I245" s="11" t="s">
        <v>132</v>
      </c>
      <c r="J245" s="12">
        <v>45845</v>
      </c>
      <c r="K245" s="12">
        <v>45887</v>
      </c>
      <c r="L245" s="8">
        <v>5</v>
      </c>
      <c r="M245" s="8">
        <v>30</v>
      </c>
      <c r="N245" s="8">
        <v>6</v>
      </c>
      <c r="O245" s="13" t="s">
        <v>79</v>
      </c>
      <c r="P245" s="13" t="s">
        <v>80</v>
      </c>
      <c r="Q245" s="13" t="s">
        <v>81</v>
      </c>
      <c r="R245" s="13" t="s">
        <v>82</v>
      </c>
      <c r="S245" s="13" t="s">
        <v>83</v>
      </c>
      <c r="T245" s="8" t="s">
        <v>123</v>
      </c>
      <c r="U245" s="8" t="s">
        <v>124</v>
      </c>
      <c r="V245" s="7" t="s">
        <v>151</v>
      </c>
    </row>
    <row r="246" spans="1:22" x14ac:dyDescent="0.3">
      <c r="A246" s="3" t="s">
        <v>86</v>
      </c>
      <c r="B246" s="7" t="s">
        <v>90</v>
      </c>
      <c r="C246" s="23" t="s">
        <v>401</v>
      </c>
      <c r="D246" s="23" t="s">
        <v>988</v>
      </c>
      <c r="E246" s="9" t="s">
        <v>19</v>
      </c>
      <c r="F246" s="9" t="s">
        <v>88</v>
      </c>
      <c r="G246" s="10" t="s">
        <v>26</v>
      </c>
      <c r="H246" s="16" t="s">
        <v>135</v>
      </c>
      <c r="I246" s="11" t="s">
        <v>132</v>
      </c>
      <c r="J246" s="12">
        <v>45845</v>
      </c>
      <c r="K246" s="12">
        <v>45887</v>
      </c>
      <c r="L246" s="8">
        <v>5</v>
      </c>
      <c r="M246" s="8">
        <v>30</v>
      </c>
      <c r="N246" s="8">
        <v>6</v>
      </c>
      <c r="O246" s="13" t="s">
        <v>79</v>
      </c>
      <c r="P246" s="13" t="s">
        <v>80</v>
      </c>
      <c r="Q246" s="13" t="s">
        <v>81</v>
      </c>
      <c r="R246" s="13" t="s">
        <v>82</v>
      </c>
      <c r="S246" s="13" t="s">
        <v>83</v>
      </c>
      <c r="T246" s="8" t="s">
        <v>123</v>
      </c>
      <c r="U246" s="8" t="s">
        <v>124</v>
      </c>
      <c r="V246" s="7" t="s">
        <v>151</v>
      </c>
    </row>
    <row r="247" spans="1:22" x14ac:dyDescent="0.3">
      <c r="A247" s="3" t="s">
        <v>86</v>
      </c>
      <c r="B247" s="7" t="s">
        <v>90</v>
      </c>
      <c r="C247" s="23" t="s">
        <v>402</v>
      </c>
      <c r="D247" s="23" t="s">
        <v>989</v>
      </c>
      <c r="E247" s="9" t="s">
        <v>19</v>
      </c>
      <c r="F247" s="9" t="s">
        <v>88</v>
      </c>
      <c r="G247" s="10" t="s">
        <v>34</v>
      </c>
      <c r="H247" s="16" t="s">
        <v>135</v>
      </c>
      <c r="I247" s="11" t="s">
        <v>132</v>
      </c>
      <c r="J247" s="12">
        <v>45845</v>
      </c>
      <c r="K247" s="12">
        <v>45887</v>
      </c>
      <c r="L247" s="8">
        <v>5</v>
      </c>
      <c r="M247" s="8">
        <v>30</v>
      </c>
      <c r="N247" s="8">
        <v>6</v>
      </c>
      <c r="O247" s="13" t="s">
        <v>79</v>
      </c>
      <c r="P247" s="13" t="s">
        <v>80</v>
      </c>
      <c r="Q247" s="13" t="s">
        <v>81</v>
      </c>
      <c r="R247" s="13" t="s">
        <v>82</v>
      </c>
      <c r="S247" s="13" t="s">
        <v>83</v>
      </c>
      <c r="T247" s="8" t="s">
        <v>123</v>
      </c>
      <c r="U247" s="8" t="s">
        <v>124</v>
      </c>
      <c r="V247" s="7" t="s">
        <v>151</v>
      </c>
    </row>
    <row r="248" spans="1:22" x14ac:dyDescent="0.3">
      <c r="A248" s="3" t="s">
        <v>86</v>
      </c>
      <c r="B248" s="7" t="s">
        <v>90</v>
      </c>
      <c r="C248" s="23" t="s">
        <v>403</v>
      </c>
      <c r="D248" s="23" t="s">
        <v>990</v>
      </c>
      <c r="E248" s="9" t="s">
        <v>19</v>
      </c>
      <c r="F248" s="9" t="s">
        <v>88</v>
      </c>
      <c r="G248" s="10" t="s">
        <v>34</v>
      </c>
      <c r="H248" s="16" t="s">
        <v>135</v>
      </c>
      <c r="I248" s="11" t="s">
        <v>132</v>
      </c>
      <c r="J248" s="12">
        <v>45845</v>
      </c>
      <c r="K248" s="12">
        <v>45887</v>
      </c>
      <c r="L248" s="8">
        <v>5</v>
      </c>
      <c r="M248" s="8">
        <v>30</v>
      </c>
      <c r="N248" s="8">
        <v>6</v>
      </c>
      <c r="O248" s="13" t="s">
        <v>79</v>
      </c>
      <c r="P248" s="13" t="s">
        <v>80</v>
      </c>
      <c r="Q248" s="13" t="s">
        <v>81</v>
      </c>
      <c r="R248" s="13" t="s">
        <v>82</v>
      </c>
      <c r="S248" s="13" t="s">
        <v>83</v>
      </c>
      <c r="T248" s="8" t="s">
        <v>123</v>
      </c>
      <c r="U248" s="8" t="s">
        <v>124</v>
      </c>
      <c r="V248" s="7" t="s">
        <v>151</v>
      </c>
    </row>
    <row r="249" spans="1:22" x14ac:dyDescent="0.3">
      <c r="A249" s="3" t="s">
        <v>86</v>
      </c>
      <c r="B249" s="7" t="s">
        <v>90</v>
      </c>
      <c r="C249" s="23" t="s">
        <v>404</v>
      </c>
      <c r="D249" s="23" t="s">
        <v>991</v>
      </c>
      <c r="E249" s="9" t="s">
        <v>19</v>
      </c>
      <c r="F249" s="9" t="s">
        <v>88</v>
      </c>
      <c r="G249" s="10" t="s">
        <v>35</v>
      </c>
      <c r="H249" s="16" t="s">
        <v>135</v>
      </c>
      <c r="I249" s="11" t="s">
        <v>132</v>
      </c>
      <c r="J249" s="12">
        <v>45845</v>
      </c>
      <c r="K249" s="12">
        <v>45887</v>
      </c>
      <c r="L249" s="8">
        <v>5</v>
      </c>
      <c r="M249" s="8">
        <v>30</v>
      </c>
      <c r="N249" s="8">
        <v>6</v>
      </c>
      <c r="O249" s="13" t="s">
        <v>79</v>
      </c>
      <c r="P249" s="13" t="s">
        <v>80</v>
      </c>
      <c r="Q249" s="13" t="s">
        <v>81</v>
      </c>
      <c r="R249" s="13" t="s">
        <v>82</v>
      </c>
      <c r="S249" s="13" t="s">
        <v>83</v>
      </c>
      <c r="T249" s="8" t="s">
        <v>123</v>
      </c>
      <c r="U249" s="8" t="s">
        <v>124</v>
      </c>
      <c r="V249" s="7" t="s">
        <v>151</v>
      </c>
    </row>
    <row r="250" spans="1:22" x14ac:dyDescent="0.3">
      <c r="A250" s="3" t="s">
        <v>86</v>
      </c>
      <c r="B250" s="7" t="s">
        <v>90</v>
      </c>
      <c r="C250" s="23" t="s">
        <v>405</v>
      </c>
      <c r="D250" s="23" t="s">
        <v>992</v>
      </c>
      <c r="E250" s="9" t="s">
        <v>19</v>
      </c>
      <c r="F250" s="9" t="s">
        <v>88</v>
      </c>
      <c r="G250" s="10" t="s">
        <v>35</v>
      </c>
      <c r="H250" s="16" t="s">
        <v>135</v>
      </c>
      <c r="I250" s="11" t="s">
        <v>132</v>
      </c>
      <c r="J250" s="12">
        <v>45845</v>
      </c>
      <c r="K250" s="12">
        <v>45887</v>
      </c>
      <c r="L250" s="8">
        <v>5</v>
      </c>
      <c r="M250" s="8">
        <v>30</v>
      </c>
      <c r="N250" s="8">
        <v>6</v>
      </c>
      <c r="O250" s="13" t="s">
        <v>79</v>
      </c>
      <c r="P250" s="13" t="s">
        <v>80</v>
      </c>
      <c r="Q250" s="13" t="s">
        <v>81</v>
      </c>
      <c r="R250" s="13" t="s">
        <v>82</v>
      </c>
      <c r="S250" s="13" t="s">
        <v>83</v>
      </c>
      <c r="T250" s="8" t="s">
        <v>123</v>
      </c>
      <c r="U250" s="8" t="s">
        <v>124</v>
      </c>
      <c r="V250" s="7" t="s">
        <v>151</v>
      </c>
    </row>
    <row r="251" spans="1:22" x14ac:dyDescent="0.3">
      <c r="A251" s="3" t="s">
        <v>86</v>
      </c>
      <c r="B251" s="7" t="s">
        <v>90</v>
      </c>
      <c r="C251" s="23" t="s">
        <v>406</v>
      </c>
      <c r="D251" s="23" t="s">
        <v>993</v>
      </c>
      <c r="E251" s="9" t="s">
        <v>19</v>
      </c>
      <c r="F251" s="9" t="s">
        <v>88</v>
      </c>
      <c r="G251" s="10" t="s">
        <v>35</v>
      </c>
      <c r="H251" s="16" t="s">
        <v>135</v>
      </c>
      <c r="I251" s="11" t="s">
        <v>132</v>
      </c>
      <c r="J251" s="12">
        <v>45845</v>
      </c>
      <c r="K251" s="12">
        <v>45887</v>
      </c>
      <c r="L251" s="8">
        <v>5</v>
      </c>
      <c r="M251" s="8">
        <v>30</v>
      </c>
      <c r="N251" s="8">
        <v>6</v>
      </c>
      <c r="O251" s="13" t="s">
        <v>79</v>
      </c>
      <c r="P251" s="13" t="s">
        <v>80</v>
      </c>
      <c r="Q251" s="13" t="s">
        <v>81</v>
      </c>
      <c r="R251" s="13" t="s">
        <v>82</v>
      </c>
      <c r="S251" s="13" t="s">
        <v>83</v>
      </c>
      <c r="T251" s="8" t="s">
        <v>123</v>
      </c>
      <c r="U251" s="8" t="s">
        <v>124</v>
      </c>
      <c r="V251" s="7" t="s">
        <v>151</v>
      </c>
    </row>
    <row r="252" spans="1:22" x14ac:dyDescent="0.3">
      <c r="A252" s="3" t="s">
        <v>86</v>
      </c>
      <c r="B252" s="7" t="s">
        <v>90</v>
      </c>
      <c r="C252" s="23" t="s">
        <v>407</v>
      </c>
      <c r="D252" s="23" t="s">
        <v>994</v>
      </c>
      <c r="E252" s="9" t="s">
        <v>19</v>
      </c>
      <c r="F252" s="9" t="s">
        <v>88</v>
      </c>
      <c r="G252" s="10" t="s">
        <v>54</v>
      </c>
      <c r="H252" s="16" t="s">
        <v>135</v>
      </c>
      <c r="I252" s="11" t="s">
        <v>132</v>
      </c>
      <c r="J252" s="12">
        <v>45845</v>
      </c>
      <c r="K252" s="12">
        <v>45887</v>
      </c>
      <c r="L252" s="8">
        <v>5</v>
      </c>
      <c r="M252" s="8">
        <v>30</v>
      </c>
      <c r="N252" s="8">
        <v>6</v>
      </c>
      <c r="O252" s="13" t="s">
        <v>79</v>
      </c>
      <c r="P252" s="13" t="s">
        <v>80</v>
      </c>
      <c r="Q252" s="13" t="s">
        <v>81</v>
      </c>
      <c r="R252" s="13" t="s">
        <v>82</v>
      </c>
      <c r="S252" s="13" t="s">
        <v>83</v>
      </c>
      <c r="T252" s="8" t="s">
        <v>123</v>
      </c>
      <c r="U252" s="8" t="s">
        <v>124</v>
      </c>
      <c r="V252" s="7" t="s">
        <v>151</v>
      </c>
    </row>
    <row r="253" spans="1:22" x14ac:dyDescent="0.3">
      <c r="A253" s="3" t="s">
        <v>86</v>
      </c>
      <c r="B253" s="7" t="s">
        <v>90</v>
      </c>
      <c r="C253" s="23" t="s">
        <v>408</v>
      </c>
      <c r="D253" s="23" t="s">
        <v>995</v>
      </c>
      <c r="E253" s="9" t="s">
        <v>19</v>
      </c>
      <c r="F253" s="9" t="s">
        <v>88</v>
      </c>
      <c r="G253" s="10" t="s">
        <v>54</v>
      </c>
      <c r="H253" s="16" t="s">
        <v>135</v>
      </c>
      <c r="I253" s="11" t="s">
        <v>132</v>
      </c>
      <c r="J253" s="12">
        <v>45845</v>
      </c>
      <c r="K253" s="12">
        <v>45887</v>
      </c>
      <c r="L253" s="8">
        <v>5</v>
      </c>
      <c r="M253" s="8">
        <v>30</v>
      </c>
      <c r="N253" s="8">
        <v>6</v>
      </c>
      <c r="O253" s="13" t="s">
        <v>79</v>
      </c>
      <c r="P253" s="13" t="s">
        <v>80</v>
      </c>
      <c r="Q253" s="13" t="s">
        <v>81</v>
      </c>
      <c r="R253" s="13" t="s">
        <v>82</v>
      </c>
      <c r="S253" s="13" t="s">
        <v>83</v>
      </c>
      <c r="T253" s="8" t="s">
        <v>123</v>
      </c>
      <c r="U253" s="8" t="s">
        <v>124</v>
      </c>
      <c r="V253" s="7" t="s">
        <v>151</v>
      </c>
    </row>
    <row r="254" spans="1:22" x14ac:dyDescent="0.3">
      <c r="A254" s="3" t="s">
        <v>86</v>
      </c>
      <c r="B254" s="7" t="s">
        <v>90</v>
      </c>
      <c r="C254" s="23" t="s">
        <v>409</v>
      </c>
      <c r="D254" s="23" t="s">
        <v>996</v>
      </c>
      <c r="E254" s="9" t="s">
        <v>19</v>
      </c>
      <c r="F254" s="9" t="s">
        <v>88</v>
      </c>
      <c r="G254" s="10" t="s">
        <v>84</v>
      </c>
      <c r="H254" s="16" t="s">
        <v>136</v>
      </c>
      <c r="I254" s="11" t="s">
        <v>132</v>
      </c>
      <c r="J254" s="12">
        <v>45845</v>
      </c>
      <c r="K254" s="12">
        <v>45887</v>
      </c>
      <c r="L254" s="8">
        <v>5</v>
      </c>
      <c r="M254" s="8">
        <v>30</v>
      </c>
      <c r="N254" s="8">
        <v>6</v>
      </c>
      <c r="O254" s="13" t="s">
        <v>79</v>
      </c>
      <c r="P254" s="13" t="s">
        <v>80</v>
      </c>
      <c r="Q254" s="13" t="s">
        <v>81</v>
      </c>
      <c r="R254" s="13" t="s">
        <v>82</v>
      </c>
      <c r="S254" s="13" t="s">
        <v>83</v>
      </c>
      <c r="T254" s="8" t="s">
        <v>123</v>
      </c>
      <c r="U254" s="8" t="s">
        <v>124</v>
      </c>
      <c r="V254" s="7" t="s">
        <v>151</v>
      </c>
    </row>
    <row r="255" spans="1:22" x14ac:dyDescent="0.3">
      <c r="A255" s="3" t="s">
        <v>86</v>
      </c>
      <c r="B255" s="7" t="s">
        <v>90</v>
      </c>
      <c r="C255" s="23" t="s">
        <v>410</v>
      </c>
      <c r="D255" s="23" t="s">
        <v>997</v>
      </c>
      <c r="E255" s="9" t="s">
        <v>19</v>
      </c>
      <c r="F255" s="9" t="s">
        <v>88</v>
      </c>
      <c r="G255" s="10" t="s">
        <v>84</v>
      </c>
      <c r="H255" s="16" t="s">
        <v>135</v>
      </c>
      <c r="I255" s="11" t="s">
        <v>132</v>
      </c>
      <c r="J255" s="12">
        <v>45845</v>
      </c>
      <c r="K255" s="12">
        <v>45887</v>
      </c>
      <c r="L255" s="8">
        <v>5</v>
      </c>
      <c r="M255" s="8">
        <v>30</v>
      </c>
      <c r="N255" s="8">
        <v>6</v>
      </c>
      <c r="O255" s="13" t="s">
        <v>79</v>
      </c>
      <c r="P255" s="13" t="s">
        <v>80</v>
      </c>
      <c r="Q255" s="13" t="s">
        <v>81</v>
      </c>
      <c r="R255" s="13" t="s">
        <v>82</v>
      </c>
      <c r="S255" s="13" t="s">
        <v>83</v>
      </c>
      <c r="T255" s="8" t="s">
        <v>123</v>
      </c>
      <c r="U255" s="8" t="s">
        <v>124</v>
      </c>
      <c r="V255" s="7" t="s">
        <v>151</v>
      </c>
    </row>
    <row r="256" spans="1:22" x14ac:dyDescent="0.3">
      <c r="A256" s="3" t="s">
        <v>86</v>
      </c>
      <c r="B256" s="7" t="s">
        <v>90</v>
      </c>
      <c r="C256" s="23" t="s">
        <v>411</v>
      </c>
      <c r="D256" s="23" t="s">
        <v>998</v>
      </c>
      <c r="E256" s="9" t="s">
        <v>19</v>
      </c>
      <c r="F256" s="9" t="s">
        <v>88</v>
      </c>
      <c r="G256" s="10" t="s">
        <v>40</v>
      </c>
      <c r="H256" s="16" t="s">
        <v>136</v>
      </c>
      <c r="I256" s="11" t="s">
        <v>132</v>
      </c>
      <c r="J256" s="12">
        <v>45845</v>
      </c>
      <c r="K256" s="12">
        <v>45887</v>
      </c>
      <c r="L256" s="8">
        <v>5</v>
      </c>
      <c r="M256" s="8">
        <v>30</v>
      </c>
      <c r="N256" s="8">
        <v>6</v>
      </c>
      <c r="O256" s="13" t="s">
        <v>79</v>
      </c>
      <c r="P256" s="13" t="s">
        <v>80</v>
      </c>
      <c r="Q256" s="13" t="s">
        <v>81</v>
      </c>
      <c r="R256" s="13" t="s">
        <v>82</v>
      </c>
      <c r="S256" s="13" t="s">
        <v>83</v>
      </c>
      <c r="T256" s="8" t="s">
        <v>123</v>
      </c>
      <c r="U256" s="8" t="s">
        <v>124</v>
      </c>
      <c r="V256" s="7" t="s">
        <v>151</v>
      </c>
    </row>
    <row r="257" spans="1:22" x14ac:dyDescent="0.3">
      <c r="A257" s="3" t="s">
        <v>86</v>
      </c>
      <c r="B257" s="7" t="s">
        <v>90</v>
      </c>
      <c r="C257" s="23" t="s">
        <v>412</v>
      </c>
      <c r="D257" s="23" t="s">
        <v>999</v>
      </c>
      <c r="E257" s="9" t="s">
        <v>19</v>
      </c>
      <c r="F257" s="9" t="s">
        <v>88</v>
      </c>
      <c r="G257" s="10" t="s">
        <v>95</v>
      </c>
      <c r="H257" s="16" t="s">
        <v>136</v>
      </c>
      <c r="I257" s="11" t="s">
        <v>132</v>
      </c>
      <c r="J257" s="12">
        <v>45845</v>
      </c>
      <c r="K257" s="12">
        <v>45887</v>
      </c>
      <c r="L257" s="8">
        <v>5</v>
      </c>
      <c r="M257" s="8">
        <v>30</v>
      </c>
      <c r="N257" s="8">
        <v>6</v>
      </c>
      <c r="O257" s="13" t="s">
        <v>79</v>
      </c>
      <c r="P257" s="13" t="s">
        <v>80</v>
      </c>
      <c r="Q257" s="13" t="s">
        <v>81</v>
      </c>
      <c r="R257" s="13" t="s">
        <v>82</v>
      </c>
      <c r="S257" s="13" t="s">
        <v>83</v>
      </c>
      <c r="T257" s="8" t="s">
        <v>123</v>
      </c>
      <c r="U257" s="8" t="s">
        <v>124</v>
      </c>
      <c r="V257" s="7" t="s">
        <v>151</v>
      </c>
    </row>
    <row r="258" spans="1:22" x14ac:dyDescent="0.3">
      <c r="A258" s="3" t="s">
        <v>86</v>
      </c>
      <c r="B258" s="7" t="s">
        <v>90</v>
      </c>
      <c r="C258" s="23" t="s">
        <v>413</v>
      </c>
      <c r="D258" s="23" t="s">
        <v>1000</v>
      </c>
      <c r="E258" s="9" t="s">
        <v>19</v>
      </c>
      <c r="F258" s="9" t="s">
        <v>88</v>
      </c>
      <c r="G258" s="10" t="s">
        <v>60</v>
      </c>
      <c r="H258" s="16" t="s">
        <v>135</v>
      </c>
      <c r="I258" s="11" t="s">
        <v>132</v>
      </c>
      <c r="J258" s="12">
        <v>45845</v>
      </c>
      <c r="K258" s="12">
        <v>45887</v>
      </c>
      <c r="L258" s="8">
        <v>5</v>
      </c>
      <c r="M258" s="8">
        <v>30</v>
      </c>
      <c r="N258" s="8">
        <v>6</v>
      </c>
      <c r="O258" s="13" t="s">
        <v>79</v>
      </c>
      <c r="P258" s="13" t="s">
        <v>80</v>
      </c>
      <c r="Q258" s="13" t="s">
        <v>81</v>
      </c>
      <c r="R258" s="13" t="s">
        <v>82</v>
      </c>
      <c r="S258" s="13" t="s">
        <v>83</v>
      </c>
      <c r="T258" s="8" t="s">
        <v>123</v>
      </c>
      <c r="U258" s="8" t="s">
        <v>124</v>
      </c>
      <c r="V258" s="7" t="s">
        <v>151</v>
      </c>
    </row>
    <row r="259" spans="1:22" x14ac:dyDescent="0.3">
      <c r="A259" s="3" t="s">
        <v>86</v>
      </c>
      <c r="B259" s="7" t="s">
        <v>90</v>
      </c>
      <c r="C259" s="23" t="s">
        <v>414</v>
      </c>
      <c r="D259" s="23" t="s">
        <v>1001</v>
      </c>
      <c r="E259" s="9" t="s">
        <v>19</v>
      </c>
      <c r="F259" s="9" t="s">
        <v>88</v>
      </c>
      <c r="G259" s="10" t="s">
        <v>37</v>
      </c>
      <c r="H259" s="16" t="s">
        <v>135</v>
      </c>
      <c r="I259" s="11" t="s">
        <v>132</v>
      </c>
      <c r="J259" s="12">
        <v>45845</v>
      </c>
      <c r="K259" s="12">
        <v>45887</v>
      </c>
      <c r="L259" s="8">
        <v>5</v>
      </c>
      <c r="M259" s="8">
        <v>30</v>
      </c>
      <c r="N259" s="8">
        <v>6</v>
      </c>
      <c r="O259" s="13" t="s">
        <v>79</v>
      </c>
      <c r="P259" s="13" t="s">
        <v>80</v>
      </c>
      <c r="Q259" s="13" t="s">
        <v>81</v>
      </c>
      <c r="R259" s="13" t="s">
        <v>82</v>
      </c>
      <c r="S259" s="13" t="s">
        <v>83</v>
      </c>
      <c r="T259" s="8" t="s">
        <v>123</v>
      </c>
      <c r="U259" s="8" t="s">
        <v>124</v>
      </c>
      <c r="V259" s="7" t="s">
        <v>151</v>
      </c>
    </row>
    <row r="260" spans="1:22" x14ac:dyDescent="0.3">
      <c r="A260" s="3" t="s">
        <v>86</v>
      </c>
      <c r="B260" s="7" t="s">
        <v>90</v>
      </c>
      <c r="C260" s="23" t="s">
        <v>415</v>
      </c>
      <c r="D260" s="23" t="s">
        <v>1002</v>
      </c>
      <c r="E260" s="9" t="s">
        <v>19</v>
      </c>
      <c r="F260" s="9" t="s">
        <v>88</v>
      </c>
      <c r="G260" s="10" t="s">
        <v>37</v>
      </c>
      <c r="H260" s="16" t="s">
        <v>135</v>
      </c>
      <c r="I260" s="11" t="s">
        <v>132</v>
      </c>
      <c r="J260" s="12">
        <v>45845</v>
      </c>
      <c r="K260" s="12">
        <v>45887</v>
      </c>
      <c r="L260" s="8">
        <v>5</v>
      </c>
      <c r="M260" s="8">
        <v>30</v>
      </c>
      <c r="N260" s="8">
        <v>6</v>
      </c>
      <c r="O260" s="13" t="s">
        <v>79</v>
      </c>
      <c r="P260" s="13" t="s">
        <v>80</v>
      </c>
      <c r="Q260" s="13" t="s">
        <v>81</v>
      </c>
      <c r="R260" s="13" t="s">
        <v>82</v>
      </c>
      <c r="S260" s="13" t="s">
        <v>83</v>
      </c>
      <c r="T260" s="8" t="s">
        <v>123</v>
      </c>
      <c r="U260" s="8" t="s">
        <v>124</v>
      </c>
      <c r="V260" s="7" t="s">
        <v>151</v>
      </c>
    </row>
    <row r="261" spans="1:22" x14ac:dyDescent="0.3">
      <c r="A261" s="3" t="s">
        <v>86</v>
      </c>
      <c r="B261" s="7" t="s">
        <v>90</v>
      </c>
      <c r="C261" s="23" t="s">
        <v>416</v>
      </c>
      <c r="D261" s="23" t="s">
        <v>1003</v>
      </c>
      <c r="E261" s="9" t="s">
        <v>19</v>
      </c>
      <c r="F261" s="9" t="s">
        <v>88</v>
      </c>
      <c r="G261" s="10" t="s">
        <v>37</v>
      </c>
      <c r="H261" s="16" t="s">
        <v>136</v>
      </c>
      <c r="I261" s="11" t="s">
        <v>132</v>
      </c>
      <c r="J261" s="12">
        <v>45845</v>
      </c>
      <c r="K261" s="12">
        <v>45887</v>
      </c>
      <c r="L261" s="8">
        <v>5</v>
      </c>
      <c r="M261" s="8">
        <v>30</v>
      </c>
      <c r="N261" s="8">
        <v>6</v>
      </c>
      <c r="O261" s="13" t="s">
        <v>79</v>
      </c>
      <c r="P261" s="13" t="s">
        <v>80</v>
      </c>
      <c r="Q261" s="13" t="s">
        <v>81</v>
      </c>
      <c r="R261" s="13" t="s">
        <v>82</v>
      </c>
      <c r="S261" s="13" t="s">
        <v>83</v>
      </c>
      <c r="T261" s="8" t="s">
        <v>123</v>
      </c>
      <c r="U261" s="8" t="s">
        <v>124</v>
      </c>
      <c r="V261" s="7" t="s">
        <v>151</v>
      </c>
    </row>
    <row r="262" spans="1:22" x14ac:dyDescent="0.3">
      <c r="A262" s="3" t="s">
        <v>86</v>
      </c>
      <c r="B262" s="7" t="s">
        <v>90</v>
      </c>
      <c r="C262" s="23" t="s">
        <v>417</v>
      </c>
      <c r="D262" s="23" t="s">
        <v>1004</v>
      </c>
      <c r="E262" s="9" t="s">
        <v>19</v>
      </c>
      <c r="F262" s="9" t="s">
        <v>88</v>
      </c>
      <c r="G262" s="10" t="s">
        <v>26</v>
      </c>
      <c r="H262" s="16" t="s">
        <v>135</v>
      </c>
      <c r="I262" s="11" t="s">
        <v>132</v>
      </c>
      <c r="J262" s="12">
        <v>45845</v>
      </c>
      <c r="K262" s="12">
        <v>45887</v>
      </c>
      <c r="L262" s="8">
        <v>5</v>
      </c>
      <c r="M262" s="8">
        <v>30</v>
      </c>
      <c r="N262" s="8">
        <v>6</v>
      </c>
      <c r="O262" s="13" t="s">
        <v>79</v>
      </c>
      <c r="P262" s="13" t="s">
        <v>80</v>
      </c>
      <c r="Q262" s="13" t="s">
        <v>81</v>
      </c>
      <c r="R262" s="13" t="s">
        <v>82</v>
      </c>
      <c r="S262" s="13" t="s">
        <v>83</v>
      </c>
      <c r="T262" s="8" t="s">
        <v>123</v>
      </c>
      <c r="U262" s="8" t="s">
        <v>124</v>
      </c>
      <c r="V262" s="7" t="s">
        <v>151</v>
      </c>
    </row>
    <row r="263" spans="1:22" x14ac:dyDescent="0.3">
      <c r="A263" s="3" t="s">
        <v>86</v>
      </c>
      <c r="B263" s="7" t="s">
        <v>90</v>
      </c>
      <c r="C263" s="23" t="s">
        <v>418</v>
      </c>
      <c r="D263" s="23" t="s">
        <v>1005</v>
      </c>
      <c r="E263" s="9" t="s">
        <v>19</v>
      </c>
      <c r="F263" s="9" t="s">
        <v>88</v>
      </c>
      <c r="G263" s="10" t="s">
        <v>26</v>
      </c>
      <c r="H263" s="16" t="s">
        <v>135</v>
      </c>
      <c r="I263" s="11" t="s">
        <v>132</v>
      </c>
      <c r="J263" s="12">
        <v>45845</v>
      </c>
      <c r="K263" s="12">
        <v>45887</v>
      </c>
      <c r="L263" s="8">
        <v>5</v>
      </c>
      <c r="M263" s="8">
        <v>30</v>
      </c>
      <c r="N263" s="8">
        <v>6</v>
      </c>
      <c r="O263" s="13" t="s">
        <v>79</v>
      </c>
      <c r="P263" s="13" t="s">
        <v>80</v>
      </c>
      <c r="Q263" s="13" t="s">
        <v>81</v>
      </c>
      <c r="R263" s="13" t="s">
        <v>82</v>
      </c>
      <c r="S263" s="13" t="s">
        <v>83</v>
      </c>
      <c r="T263" s="8" t="s">
        <v>123</v>
      </c>
      <c r="U263" s="8" t="s">
        <v>124</v>
      </c>
      <c r="V263" s="7" t="s">
        <v>151</v>
      </c>
    </row>
    <row r="264" spans="1:22" x14ac:dyDescent="0.3">
      <c r="A264" s="3" t="s">
        <v>86</v>
      </c>
      <c r="B264" s="7" t="s">
        <v>90</v>
      </c>
      <c r="C264" s="23" t="s">
        <v>419</v>
      </c>
      <c r="D264" s="23" t="s">
        <v>1006</v>
      </c>
      <c r="E264" s="9" t="s">
        <v>19</v>
      </c>
      <c r="F264" s="9" t="s">
        <v>88</v>
      </c>
      <c r="G264" s="10" t="s">
        <v>26</v>
      </c>
      <c r="H264" s="16" t="s">
        <v>135</v>
      </c>
      <c r="I264" s="11" t="s">
        <v>132</v>
      </c>
      <c r="J264" s="12">
        <v>45845</v>
      </c>
      <c r="K264" s="12">
        <v>45887</v>
      </c>
      <c r="L264" s="8">
        <v>5</v>
      </c>
      <c r="M264" s="8">
        <v>30</v>
      </c>
      <c r="N264" s="8">
        <v>6</v>
      </c>
      <c r="O264" s="13" t="s">
        <v>79</v>
      </c>
      <c r="P264" s="13" t="s">
        <v>80</v>
      </c>
      <c r="Q264" s="13" t="s">
        <v>81</v>
      </c>
      <c r="R264" s="13" t="s">
        <v>82</v>
      </c>
      <c r="S264" s="13" t="s">
        <v>83</v>
      </c>
      <c r="T264" s="8" t="s">
        <v>123</v>
      </c>
      <c r="U264" s="8" t="s">
        <v>124</v>
      </c>
      <c r="V264" s="7" t="s">
        <v>151</v>
      </c>
    </row>
    <row r="265" spans="1:22" x14ac:dyDescent="0.3">
      <c r="A265" s="3" t="s">
        <v>86</v>
      </c>
      <c r="B265" s="7" t="s">
        <v>90</v>
      </c>
      <c r="C265" s="23" t="s">
        <v>420</v>
      </c>
      <c r="D265" s="23" t="s">
        <v>1007</v>
      </c>
      <c r="E265" s="9" t="s">
        <v>19</v>
      </c>
      <c r="F265" s="9" t="s">
        <v>88</v>
      </c>
      <c r="G265" s="10" t="s">
        <v>26</v>
      </c>
      <c r="H265" s="16" t="s">
        <v>135</v>
      </c>
      <c r="I265" s="11" t="s">
        <v>132</v>
      </c>
      <c r="J265" s="12">
        <v>45845</v>
      </c>
      <c r="K265" s="12">
        <v>45887</v>
      </c>
      <c r="L265" s="8">
        <v>5</v>
      </c>
      <c r="M265" s="8">
        <v>30</v>
      </c>
      <c r="N265" s="8">
        <v>6</v>
      </c>
      <c r="O265" s="13" t="s">
        <v>79</v>
      </c>
      <c r="P265" s="13" t="s">
        <v>80</v>
      </c>
      <c r="Q265" s="13" t="s">
        <v>81</v>
      </c>
      <c r="R265" s="13" t="s">
        <v>82</v>
      </c>
      <c r="S265" s="13" t="s">
        <v>83</v>
      </c>
      <c r="T265" s="8" t="s">
        <v>123</v>
      </c>
      <c r="U265" s="8" t="s">
        <v>124</v>
      </c>
      <c r="V265" s="7" t="s">
        <v>151</v>
      </c>
    </row>
    <row r="266" spans="1:22" x14ac:dyDescent="0.3">
      <c r="A266" s="3" t="s">
        <v>86</v>
      </c>
      <c r="B266" s="7" t="s">
        <v>90</v>
      </c>
      <c r="C266" s="23" t="s">
        <v>421</v>
      </c>
      <c r="D266" s="23" t="s">
        <v>1008</v>
      </c>
      <c r="E266" s="9" t="s">
        <v>19</v>
      </c>
      <c r="F266" s="9" t="s">
        <v>88</v>
      </c>
      <c r="G266" s="10" t="s">
        <v>34</v>
      </c>
      <c r="H266" s="16" t="s">
        <v>135</v>
      </c>
      <c r="I266" s="11" t="s">
        <v>132</v>
      </c>
      <c r="J266" s="12">
        <v>45845</v>
      </c>
      <c r="K266" s="12">
        <v>45887</v>
      </c>
      <c r="L266" s="8">
        <v>5</v>
      </c>
      <c r="M266" s="8">
        <v>30</v>
      </c>
      <c r="N266" s="8">
        <v>6</v>
      </c>
      <c r="O266" s="13" t="s">
        <v>79</v>
      </c>
      <c r="P266" s="13" t="s">
        <v>80</v>
      </c>
      <c r="Q266" s="13" t="s">
        <v>81</v>
      </c>
      <c r="R266" s="13" t="s">
        <v>82</v>
      </c>
      <c r="S266" s="13" t="s">
        <v>83</v>
      </c>
      <c r="T266" s="8" t="s">
        <v>123</v>
      </c>
      <c r="U266" s="8" t="s">
        <v>124</v>
      </c>
      <c r="V266" s="7" t="s">
        <v>151</v>
      </c>
    </row>
    <row r="267" spans="1:22" x14ac:dyDescent="0.3">
      <c r="A267" s="3" t="s">
        <v>86</v>
      </c>
      <c r="B267" s="7" t="s">
        <v>90</v>
      </c>
      <c r="C267" s="23" t="s">
        <v>422</v>
      </c>
      <c r="D267" s="23" t="s">
        <v>1009</v>
      </c>
      <c r="E267" s="9" t="s">
        <v>19</v>
      </c>
      <c r="F267" s="9" t="s">
        <v>88</v>
      </c>
      <c r="G267" s="10" t="s">
        <v>34</v>
      </c>
      <c r="H267" s="16" t="s">
        <v>135</v>
      </c>
      <c r="I267" s="11" t="s">
        <v>132</v>
      </c>
      <c r="J267" s="12">
        <v>45845</v>
      </c>
      <c r="K267" s="12">
        <v>45887</v>
      </c>
      <c r="L267" s="8">
        <v>5</v>
      </c>
      <c r="M267" s="8">
        <v>30</v>
      </c>
      <c r="N267" s="8">
        <v>6</v>
      </c>
      <c r="O267" s="13" t="s">
        <v>79</v>
      </c>
      <c r="P267" s="13" t="s">
        <v>80</v>
      </c>
      <c r="Q267" s="13" t="s">
        <v>81</v>
      </c>
      <c r="R267" s="13" t="s">
        <v>82</v>
      </c>
      <c r="S267" s="13" t="s">
        <v>83</v>
      </c>
      <c r="T267" s="8" t="s">
        <v>123</v>
      </c>
      <c r="U267" s="8" t="s">
        <v>124</v>
      </c>
      <c r="V267" s="7" t="s">
        <v>151</v>
      </c>
    </row>
    <row r="268" spans="1:22" x14ac:dyDescent="0.3">
      <c r="A268" s="3" t="s">
        <v>86</v>
      </c>
      <c r="B268" s="7" t="s">
        <v>90</v>
      </c>
      <c r="C268" s="23" t="s">
        <v>423</v>
      </c>
      <c r="D268" s="23" t="s">
        <v>1010</v>
      </c>
      <c r="E268" s="9" t="s">
        <v>19</v>
      </c>
      <c r="F268" s="9" t="s">
        <v>88</v>
      </c>
      <c r="G268" s="10" t="s">
        <v>34</v>
      </c>
      <c r="H268" s="16" t="s">
        <v>135</v>
      </c>
      <c r="I268" s="11" t="s">
        <v>132</v>
      </c>
      <c r="J268" s="12">
        <v>45845</v>
      </c>
      <c r="K268" s="12">
        <v>45887</v>
      </c>
      <c r="L268" s="8">
        <v>5</v>
      </c>
      <c r="M268" s="8">
        <v>30</v>
      </c>
      <c r="N268" s="8">
        <v>6</v>
      </c>
      <c r="O268" s="13" t="s">
        <v>79</v>
      </c>
      <c r="P268" s="13" t="s">
        <v>80</v>
      </c>
      <c r="Q268" s="13" t="s">
        <v>81</v>
      </c>
      <c r="R268" s="13" t="s">
        <v>82</v>
      </c>
      <c r="S268" s="13" t="s">
        <v>83</v>
      </c>
      <c r="T268" s="8" t="s">
        <v>123</v>
      </c>
      <c r="U268" s="8" t="s">
        <v>124</v>
      </c>
      <c r="V268" s="7" t="s">
        <v>151</v>
      </c>
    </row>
    <row r="269" spans="1:22" x14ac:dyDescent="0.3">
      <c r="A269" s="3" t="s">
        <v>86</v>
      </c>
      <c r="B269" s="7" t="s">
        <v>90</v>
      </c>
      <c r="C269" s="23" t="s">
        <v>424</v>
      </c>
      <c r="D269" s="23" t="s">
        <v>1011</v>
      </c>
      <c r="E269" s="9" t="s">
        <v>19</v>
      </c>
      <c r="F269" s="9" t="s">
        <v>88</v>
      </c>
      <c r="G269" s="10" t="s">
        <v>25</v>
      </c>
      <c r="H269" s="16" t="s">
        <v>136</v>
      </c>
      <c r="I269" s="11" t="s">
        <v>132</v>
      </c>
      <c r="J269" s="12">
        <v>45845</v>
      </c>
      <c r="K269" s="12">
        <v>45887</v>
      </c>
      <c r="L269" s="8">
        <v>5</v>
      </c>
      <c r="M269" s="8">
        <v>30</v>
      </c>
      <c r="N269" s="8">
        <v>6</v>
      </c>
      <c r="O269" s="13" t="s">
        <v>79</v>
      </c>
      <c r="P269" s="13" t="s">
        <v>80</v>
      </c>
      <c r="Q269" s="13" t="s">
        <v>81</v>
      </c>
      <c r="R269" s="13" t="s">
        <v>82</v>
      </c>
      <c r="S269" s="13" t="s">
        <v>83</v>
      </c>
      <c r="T269" s="8" t="s">
        <v>123</v>
      </c>
      <c r="U269" s="8" t="s">
        <v>124</v>
      </c>
      <c r="V269" s="7" t="s">
        <v>151</v>
      </c>
    </row>
    <row r="270" spans="1:22" x14ac:dyDescent="0.3">
      <c r="A270" s="3" t="s">
        <v>86</v>
      </c>
      <c r="B270" s="7" t="s">
        <v>90</v>
      </c>
      <c r="C270" s="23" t="s">
        <v>425</v>
      </c>
      <c r="D270" s="23" t="s">
        <v>1012</v>
      </c>
      <c r="E270" s="9" t="s">
        <v>19</v>
      </c>
      <c r="F270" s="9" t="s">
        <v>88</v>
      </c>
      <c r="G270" s="10" t="s">
        <v>35</v>
      </c>
      <c r="H270" s="16" t="s">
        <v>135</v>
      </c>
      <c r="I270" s="11" t="s">
        <v>132</v>
      </c>
      <c r="J270" s="12">
        <v>45845</v>
      </c>
      <c r="K270" s="12">
        <v>45887</v>
      </c>
      <c r="L270" s="8">
        <v>5</v>
      </c>
      <c r="M270" s="8">
        <v>30</v>
      </c>
      <c r="N270" s="8">
        <v>6</v>
      </c>
      <c r="O270" s="13" t="s">
        <v>79</v>
      </c>
      <c r="P270" s="13" t="s">
        <v>80</v>
      </c>
      <c r="Q270" s="13" t="s">
        <v>81</v>
      </c>
      <c r="R270" s="13" t="s">
        <v>82</v>
      </c>
      <c r="S270" s="13" t="s">
        <v>83</v>
      </c>
      <c r="T270" s="8" t="s">
        <v>123</v>
      </c>
      <c r="U270" s="8" t="s">
        <v>124</v>
      </c>
      <c r="V270" s="7" t="s">
        <v>151</v>
      </c>
    </row>
    <row r="271" spans="1:22" x14ac:dyDescent="0.3">
      <c r="A271" s="3" t="s">
        <v>86</v>
      </c>
      <c r="B271" s="7" t="s">
        <v>90</v>
      </c>
      <c r="C271" s="23" t="s">
        <v>426</v>
      </c>
      <c r="D271" s="23" t="s">
        <v>1013</v>
      </c>
      <c r="E271" s="9" t="s">
        <v>19</v>
      </c>
      <c r="F271" s="9" t="s">
        <v>88</v>
      </c>
      <c r="G271" s="10" t="s">
        <v>35</v>
      </c>
      <c r="H271" s="16" t="s">
        <v>136</v>
      </c>
      <c r="I271" s="11" t="s">
        <v>132</v>
      </c>
      <c r="J271" s="12">
        <v>45845</v>
      </c>
      <c r="K271" s="12">
        <v>45887</v>
      </c>
      <c r="L271" s="8">
        <v>5</v>
      </c>
      <c r="M271" s="8">
        <v>30</v>
      </c>
      <c r="N271" s="8">
        <v>6</v>
      </c>
      <c r="O271" s="13" t="s">
        <v>79</v>
      </c>
      <c r="P271" s="13" t="s">
        <v>80</v>
      </c>
      <c r="Q271" s="13" t="s">
        <v>81</v>
      </c>
      <c r="R271" s="13" t="s">
        <v>82</v>
      </c>
      <c r="S271" s="13" t="s">
        <v>83</v>
      </c>
      <c r="T271" s="8" t="s">
        <v>123</v>
      </c>
      <c r="U271" s="8" t="s">
        <v>124</v>
      </c>
      <c r="V271" s="7" t="s">
        <v>151</v>
      </c>
    </row>
    <row r="272" spans="1:22" x14ac:dyDescent="0.3">
      <c r="A272" s="3" t="s">
        <v>86</v>
      </c>
      <c r="B272" s="7" t="s">
        <v>90</v>
      </c>
      <c r="C272" s="23" t="s">
        <v>427</v>
      </c>
      <c r="D272" s="23" t="s">
        <v>1014</v>
      </c>
      <c r="E272" s="9" t="s">
        <v>19</v>
      </c>
      <c r="F272" s="9" t="s">
        <v>88</v>
      </c>
      <c r="G272" s="10" t="s">
        <v>84</v>
      </c>
      <c r="H272" s="16" t="s">
        <v>135</v>
      </c>
      <c r="I272" s="11" t="s">
        <v>132</v>
      </c>
      <c r="J272" s="12">
        <v>45845</v>
      </c>
      <c r="K272" s="12">
        <v>45887</v>
      </c>
      <c r="L272" s="8">
        <v>5</v>
      </c>
      <c r="M272" s="8">
        <v>30</v>
      </c>
      <c r="N272" s="8">
        <v>6</v>
      </c>
      <c r="O272" s="13" t="s">
        <v>79</v>
      </c>
      <c r="P272" s="13" t="s">
        <v>80</v>
      </c>
      <c r="Q272" s="13" t="s">
        <v>81</v>
      </c>
      <c r="R272" s="13" t="s">
        <v>82</v>
      </c>
      <c r="S272" s="13" t="s">
        <v>83</v>
      </c>
      <c r="T272" s="8" t="s">
        <v>123</v>
      </c>
      <c r="U272" s="8" t="s">
        <v>124</v>
      </c>
      <c r="V272" s="7" t="s">
        <v>151</v>
      </c>
    </row>
    <row r="273" spans="1:22" x14ac:dyDescent="0.3">
      <c r="A273" s="3" t="s">
        <v>86</v>
      </c>
      <c r="B273" s="7" t="s">
        <v>90</v>
      </c>
      <c r="C273" s="23" t="s">
        <v>428</v>
      </c>
      <c r="D273" s="23" t="s">
        <v>1015</v>
      </c>
      <c r="E273" s="9" t="s">
        <v>20</v>
      </c>
      <c r="F273" s="9" t="s">
        <v>88</v>
      </c>
      <c r="G273" s="10" t="s">
        <v>84</v>
      </c>
      <c r="H273" s="16" t="s">
        <v>135</v>
      </c>
      <c r="I273" s="11" t="s">
        <v>132</v>
      </c>
      <c r="J273" s="12">
        <v>45845</v>
      </c>
      <c r="K273" s="12">
        <v>45887</v>
      </c>
      <c r="L273" s="8">
        <v>5</v>
      </c>
      <c r="M273" s="8">
        <v>30</v>
      </c>
      <c r="N273" s="8">
        <v>6</v>
      </c>
      <c r="O273" s="13" t="s">
        <v>79</v>
      </c>
      <c r="P273" s="13" t="s">
        <v>80</v>
      </c>
      <c r="Q273" s="13" t="s">
        <v>81</v>
      </c>
      <c r="R273" s="13" t="s">
        <v>82</v>
      </c>
      <c r="S273" s="13" t="s">
        <v>83</v>
      </c>
      <c r="T273" s="8" t="s">
        <v>125</v>
      </c>
      <c r="U273" s="8" t="s">
        <v>126</v>
      </c>
      <c r="V273" s="7" t="s">
        <v>152</v>
      </c>
    </row>
    <row r="274" spans="1:22" x14ac:dyDescent="0.3">
      <c r="A274" s="3" t="s">
        <v>86</v>
      </c>
      <c r="B274" s="7" t="s">
        <v>90</v>
      </c>
      <c r="C274" s="23" t="s">
        <v>429</v>
      </c>
      <c r="D274" s="23" t="s">
        <v>1016</v>
      </c>
      <c r="E274" s="9" t="s">
        <v>20</v>
      </c>
      <c r="F274" s="9" t="s">
        <v>88</v>
      </c>
      <c r="G274" s="10" t="s">
        <v>84</v>
      </c>
      <c r="H274" s="16" t="s">
        <v>135</v>
      </c>
      <c r="I274" s="11" t="s">
        <v>132</v>
      </c>
      <c r="J274" s="12">
        <v>45845</v>
      </c>
      <c r="K274" s="12">
        <v>45887</v>
      </c>
      <c r="L274" s="8">
        <v>5</v>
      </c>
      <c r="M274" s="8">
        <v>30</v>
      </c>
      <c r="N274" s="8">
        <v>6</v>
      </c>
      <c r="O274" s="13" t="s">
        <v>79</v>
      </c>
      <c r="P274" s="13" t="s">
        <v>80</v>
      </c>
      <c r="Q274" s="13" t="s">
        <v>81</v>
      </c>
      <c r="R274" s="13" t="s">
        <v>82</v>
      </c>
      <c r="S274" s="13" t="s">
        <v>83</v>
      </c>
      <c r="T274" s="8" t="s">
        <v>125</v>
      </c>
      <c r="U274" s="8" t="s">
        <v>126</v>
      </c>
      <c r="V274" s="7" t="s">
        <v>152</v>
      </c>
    </row>
    <row r="275" spans="1:22" x14ac:dyDescent="0.3">
      <c r="A275" s="3" t="s">
        <v>86</v>
      </c>
      <c r="B275" s="7" t="s">
        <v>90</v>
      </c>
      <c r="C275" s="23" t="s">
        <v>430</v>
      </c>
      <c r="D275" s="23" t="s">
        <v>1017</v>
      </c>
      <c r="E275" s="9" t="s">
        <v>20</v>
      </c>
      <c r="F275" s="9" t="s">
        <v>88</v>
      </c>
      <c r="G275" s="10" t="s">
        <v>25</v>
      </c>
      <c r="H275" s="16" t="s">
        <v>136</v>
      </c>
      <c r="I275" s="11" t="s">
        <v>132</v>
      </c>
      <c r="J275" s="12">
        <v>45845</v>
      </c>
      <c r="K275" s="12">
        <v>45887</v>
      </c>
      <c r="L275" s="8">
        <v>5</v>
      </c>
      <c r="M275" s="8">
        <v>30</v>
      </c>
      <c r="N275" s="8">
        <v>6</v>
      </c>
      <c r="O275" s="13" t="s">
        <v>79</v>
      </c>
      <c r="P275" s="13" t="s">
        <v>80</v>
      </c>
      <c r="Q275" s="13" t="s">
        <v>81</v>
      </c>
      <c r="R275" s="13" t="s">
        <v>82</v>
      </c>
      <c r="S275" s="13" t="s">
        <v>83</v>
      </c>
      <c r="T275" s="8" t="s">
        <v>125</v>
      </c>
      <c r="U275" s="8" t="s">
        <v>126</v>
      </c>
      <c r="V275" s="7" t="s">
        <v>152</v>
      </c>
    </row>
    <row r="276" spans="1:22" x14ac:dyDescent="0.3">
      <c r="A276" s="3" t="s">
        <v>86</v>
      </c>
      <c r="B276" s="7" t="s">
        <v>90</v>
      </c>
      <c r="C276" s="23" t="s">
        <v>431</v>
      </c>
      <c r="D276" s="23" t="s">
        <v>1018</v>
      </c>
      <c r="E276" s="9" t="s">
        <v>20</v>
      </c>
      <c r="F276" s="9" t="s">
        <v>88</v>
      </c>
      <c r="G276" s="10" t="s">
        <v>25</v>
      </c>
      <c r="H276" s="16" t="s">
        <v>136</v>
      </c>
      <c r="I276" s="11" t="s">
        <v>132</v>
      </c>
      <c r="J276" s="12">
        <v>45845</v>
      </c>
      <c r="K276" s="12">
        <v>45887</v>
      </c>
      <c r="L276" s="8">
        <v>5</v>
      </c>
      <c r="M276" s="8">
        <v>30</v>
      </c>
      <c r="N276" s="8">
        <v>6</v>
      </c>
      <c r="O276" s="13" t="s">
        <v>79</v>
      </c>
      <c r="P276" s="13" t="s">
        <v>80</v>
      </c>
      <c r="Q276" s="13" t="s">
        <v>81</v>
      </c>
      <c r="R276" s="13" t="s">
        <v>82</v>
      </c>
      <c r="S276" s="13" t="s">
        <v>83</v>
      </c>
      <c r="T276" s="8" t="s">
        <v>125</v>
      </c>
      <c r="U276" s="8" t="s">
        <v>126</v>
      </c>
      <c r="V276" s="7" t="s">
        <v>152</v>
      </c>
    </row>
    <row r="277" spans="1:22" x14ac:dyDescent="0.3">
      <c r="A277" s="3" t="s">
        <v>86</v>
      </c>
      <c r="B277" s="7" t="s">
        <v>90</v>
      </c>
      <c r="C277" s="23" t="s">
        <v>432</v>
      </c>
      <c r="D277" s="23" t="s">
        <v>1019</v>
      </c>
      <c r="E277" s="9" t="s">
        <v>20</v>
      </c>
      <c r="F277" s="9" t="s">
        <v>88</v>
      </c>
      <c r="G277" s="10" t="s">
        <v>34</v>
      </c>
      <c r="H277" s="16" t="s">
        <v>136</v>
      </c>
      <c r="I277" s="11" t="s">
        <v>132</v>
      </c>
      <c r="J277" s="12">
        <v>45845</v>
      </c>
      <c r="K277" s="12">
        <v>45887</v>
      </c>
      <c r="L277" s="8">
        <v>5</v>
      </c>
      <c r="M277" s="8">
        <v>30</v>
      </c>
      <c r="N277" s="8">
        <v>6</v>
      </c>
      <c r="O277" s="13" t="s">
        <v>79</v>
      </c>
      <c r="P277" s="13" t="s">
        <v>80</v>
      </c>
      <c r="Q277" s="13" t="s">
        <v>81</v>
      </c>
      <c r="R277" s="13" t="s">
        <v>82</v>
      </c>
      <c r="S277" s="13" t="s">
        <v>83</v>
      </c>
      <c r="T277" s="8" t="s">
        <v>125</v>
      </c>
      <c r="U277" s="8" t="s">
        <v>126</v>
      </c>
      <c r="V277" s="7" t="s">
        <v>152</v>
      </c>
    </row>
    <row r="278" spans="1:22" x14ac:dyDescent="0.3">
      <c r="A278" s="3" t="s">
        <v>86</v>
      </c>
      <c r="B278" s="7" t="s">
        <v>90</v>
      </c>
      <c r="C278" s="23" t="s">
        <v>433</v>
      </c>
      <c r="D278" s="23" t="s">
        <v>1020</v>
      </c>
      <c r="E278" s="9" t="s">
        <v>20</v>
      </c>
      <c r="F278" s="9" t="s">
        <v>88</v>
      </c>
      <c r="G278" s="10" t="s">
        <v>34</v>
      </c>
      <c r="H278" s="16" t="s">
        <v>136</v>
      </c>
      <c r="I278" s="11" t="s">
        <v>132</v>
      </c>
      <c r="J278" s="12">
        <v>45845</v>
      </c>
      <c r="K278" s="12">
        <v>45887</v>
      </c>
      <c r="L278" s="8">
        <v>5</v>
      </c>
      <c r="M278" s="8">
        <v>30</v>
      </c>
      <c r="N278" s="8">
        <v>6</v>
      </c>
      <c r="O278" s="13" t="s">
        <v>79</v>
      </c>
      <c r="P278" s="13" t="s">
        <v>80</v>
      </c>
      <c r="Q278" s="13" t="s">
        <v>81</v>
      </c>
      <c r="R278" s="13" t="s">
        <v>82</v>
      </c>
      <c r="S278" s="13" t="s">
        <v>83</v>
      </c>
      <c r="T278" s="8" t="s">
        <v>125</v>
      </c>
      <c r="U278" s="8" t="s">
        <v>126</v>
      </c>
      <c r="V278" s="7" t="s">
        <v>152</v>
      </c>
    </row>
    <row r="279" spans="1:22" x14ac:dyDescent="0.3">
      <c r="A279" s="3" t="s">
        <v>86</v>
      </c>
      <c r="B279" s="7" t="s">
        <v>90</v>
      </c>
      <c r="C279" s="23" t="s">
        <v>434</v>
      </c>
      <c r="D279" s="23" t="s">
        <v>1021</v>
      </c>
      <c r="E279" s="9" t="s">
        <v>20</v>
      </c>
      <c r="F279" s="9" t="s">
        <v>88</v>
      </c>
      <c r="G279" s="10" t="s">
        <v>37</v>
      </c>
      <c r="H279" s="16" t="s">
        <v>136</v>
      </c>
      <c r="I279" s="11" t="s">
        <v>132</v>
      </c>
      <c r="J279" s="12">
        <v>45845</v>
      </c>
      <c r="K279" s="12">
        <v>45887</v>
      </c>
      <c r="L279" s="8">
        <v>5</v>
      </c>
      <c r="M279" s="8">
        <v>30</v>
      </c>
      <c r="N279" s="8">
        <v>6</v>
      </c>
      <c r="O279" s="13" t="s">
        <v>79</v>
      </c>
      <c r="P279" s="13" t="s">
        <v>80</v>
      </c>
      <c r="Q279" s="13" t="s">
        <v>81</v>
      </c>
      <c r="R279" s="13" t="s">
        <v>82</v>
      </c>
      <c r="S279" s="13" t="s">
        <v>83</v>
      </c>
      <c r="T279" s="8" t="s">
        <v>125</v>
      </c>
      <c r="U279" s="8" t="s">
        <v>126</v>
      </c>
      <c r="V279" s="7" t="s">
        <v>152</v>
      </c>
    </row>
    <row r="280" spans="1:22" x14ac:dyDescent="0.3">
      <c r="A280" s="3" t="s">
        <v>86</v>
      </c>
      <c r="B280" s="7" t="s">
        <v>90</v>
      </c>
      <c r="C280" s="23" t="s">
        <v>435</v>
      </c>
      <c r="D280" s="23" t="s">
        <v>1022</v>
      </c>
      <c r="E280" s="9" t="s">
        <v>20</v>
      </c>
      <c r="F280" s="9" t="s">
        <v>88</v>
      </c>
      <c r="G280" s="10" t="s">
        <v>37</v>
      </c>
      <c r="H280" s="16" t="s">
        <v>135</v>
      </c>
      <c r="I280" s="11" t="s">
        <v>132</v>
      </c>
      <c r="J280" s="12">
        <v>45845</v>
      </c>
      <c r="K280" s="12">
        <v>45887</v>
      </c>
      <c r="L280" s="8">
        <v>5</v>
      </c>
      <c r="M280" s="8">
        <v>30</v>
      </c>
      <c r="N280" s="8">
        <v>6</v>
      </c>
      <c r="O280" s="13" t="s">
        <v>79</v>
      </c>
      <c r="P280" s="13" t="s">
        <v>80</v>
      </c>
      <c r="Q280" s="13" t="s">
        <v>81</v>
      </c>
      <c r="R280" s="13" t="s">
        <v>82</v>
      </c>
      <c r="S280" s="13" t="s">
        <v>83</v>
      </c>
      <c r="T280" s="8" t="s">
        <v>125</v>
      </c>
      <c r="U280" s="8" t="s">
        <v>126</v>
      </c>
      <c r="V280" s="7" t="s">
        <v>152</v>
      </c>
    </row>
    <row r="281" spans="1:22" x14ac:dyDescent="0.3">
      <c r="A281" s="3" t="s">
        <v>86</v>
      </c>
      <c r="B281" s="7" t="s">
        <v>90</v>
      </c>
      <c r="C281" s="23" t="s">
        <v>436</v>
      </c>
      <c r="D281" s="23" t="s">
        <v>1023</v>
      </c>
      <c r="E281" s="9" t="s">
        <v>20</v>
      </c>
      <c r="F281" s="9" t="s">
        <v>88</v>
      </c>
      <c r="G281" s="10" t="s">
        <v>41</v>
      </c>
      <c r="H281" s="16" t="s">
        <v>136</v>
      </c>
      <c r="I281" s="11" t="s">
        <v>132</v>
      </c>
      <c r="J281" s="12">
        <v>45845</v>
      </c>
      <c r="K281" s="12">
        <v>45887</v>
      </c>
      <c r="L281" s="8">
        <v>5</v>
      </c>
      <c r="M281" s="8">
        <v>30</v>
      </c>
      <c r="N281" s="8">
        <v>6</v>
      </c>
      <c r="O281" s="13" t="s">
        <v>79</v>
      </c>
      <c r="P281" s="13" t="s">
        <v>80</v>
      </c>
      <c r="Q281" s="13" t="s">
        <v>81</v>
      </c>
      <c r="R281" s="13" t="s">
        <v>82</v>
      </c>
      <c r="S281" s="13" t="s">
        <v>83</v>
      </c>
      <c r="T281" s="8" t="s">
        <v>125</v>
      </c>
      <c r="U281" s="8" t="s">
        <v>126</v>
      </c>
      <c r="V281" s="7" t="s">
        <v>152</v>
      </c>
    </row>
    <row r="282" spans="1:22" x14ac:dyDescent="0.3">
      <c r="A282" s="3" t="s">
        <v>86</v>
      </c>
      <c r="B282" s="7" t="s">
        <v>90</v>
      </c>
      <c r="C282" s="23" t="s">
        <v>437</v>
      </c>
      <c r="D282" s="23" t="s">
        <v>1024</v>
      </c>
      <c r="E282" s="9" t="s">
        <v>20</v>
      </c>
      <c r="F282" s="9" t="s">
        <v>88</v>
      </c>
      <c r="G282" s="10" t="s">
        <v>41</v>
      </c>
      <c r="H282" s="16" t="s">
        <v>136</v>
      </c>
      <c r="I282" s="11" t="s">
        <v>132</v>
      </c>
      <c r="J282" s="12">
        <v>45845</v>
      </c>
      <c r="K282" s="12">
        <v>45887</v>
      </c>
      <c r="L282" s="8">
        <v>5</v>
      </c>
      <c r="M282" s="8">
        <v>30</v>
      </c>
      <c r="N282" s="8">
        <v>6</v>
      </c>
      <c r="O282" s="13" t="s">
        <v>79</v>
      </c>
      <c r="P282" s="13" t="s">
        <v>80</v>
      </c>
      <c r="Q282" s="13" t="s">
        <v>81</v>
      </c>
      <c r="R282" s="13" t="s">
        <v>82</v>
      </c>
      <c r="S282" s="13" t="s">
        <v>83</v>
      </c>
      <c r="T282" s="8" t="s">
        <v>125</v>
      </c>
      <c r="U282" s="8" t="s">
        <v>126</v>
      </c>
      <c r="V282" s="7" t="s">
        <v>152</v>
      </c>
    </row>
    <row r="283" spans="1:22" x14ac:dyDescent="0.3">
      <c r="A283" s="3" t="s">
        <v>86</v>
      </c>
      <c r="B283" s="7" t="s">
        <v>90</v>
      </c>
      <c r="C283" s="23" t="s">
        <v>438</v>
      </c>
      <c r="D283" s="23" t="s">
        <v>1025</v>
      </c>
      <c r="E283" s="9" t="s">
        <v>20</v>
      </c>
      <c r="F283" s="9" t="s">
        <v>88</v>
      </c>
      <c r="G283" s="10" t="s">
        <v>51</v>
      </c>
      <c r="H283" s="16" t="s">
        <v>135</v>
      </c>
      <c r="I283" s="11" t="s">
        <v>132</v>
      </c>
      <c r="J283" s="12">
        <v>45845</v>
      </c>
      <c r="K283" s="12">
        <v>45887</v>
      </c>
      <c r="L283" s="8">
        <v>5</v>
      </c>
      <c r="M283" s="8">
        <v>30</v>
      </c>
      <c r="N283" s="8">
        <v>6</v>
      </c>
      <c r="O283" s="13" t="s">
        <v>79</v>
      </c>
      <c r="P283" s="13" t="s">
        <v>80</v>
      </c>
      <c r="Q283" s="13" t="s">
        <v>81</v>
      </c>
      <c r="R283" s="13" t="s">
        <v>82</v>
      </c>
      <c r="S283" s="13" t="s">
        <v>83</v>
      </c>
      <c r="T283" s="8" t="s">
        <v>125</v>
      </c>
      <c r="U283" s="8" t="s">
        <v>126</v>
      </c>
      <c r="V283" s="7" t="s">
        <v>152</v>
      </c>
    </row>
    <row r="284" spans="1:22" x14ac:dyDescent="0.3">
      <c r="A284" s="3" t="s">
        <v>86</v>
      </c>
      <c r="B284" s="7" t="s">
        <v>90</v>
      </c>
      <c r="C284" s="23" t="s">
        <v>439</v>
      </c>
      <c r="D284" s="23" t="s">
        <v>1026</v>
      </c>
      <c r="E284" s="9" t="s">
        <v>20</v>
      </c>
      <c r="F284" s="9" t="s">
        <v>88</v>
      </c>
      <c r="G284" s="10" t="s">
        <v>51</v>
      </c>
      <c r="H284" s="16" t="s">
        <v>136</v>
      </c>
      <c r="I284" s="11" t="s">
        <v>132</v>
      </c>
      <c r="J284" s="12">
        <v>45845</v>
      </c>
      <c r="K284" s="12">
        <v>45887</v>
      </c>
      <c r="L284" s="8">
        <v>5</v>
      </c>
      <c r="M284" s="8">
        <v>30</v>
      </c>
      <c r="N284" s="8">
        <v>6</v>
      </c>
      <c r="O284" s="13" t="s">
        <v>79</v>
      </c>
      <c r="P284" s="13" t="s">
        <v>80</v>
      </c>
      <c r="Q284" s="13" t="s">
        <v>81</v>
      </c>
      <c r="R284" s="13" t="s">
        <v>82</v>
      </c>
      <c r="S284" s="13" t="s">
        <v>83</v>
      </c>
      <c r="T284" s="8" t="s">
        <v>125</v>
      </c>
      <c r="U284" s="8" t="s">
        <v>126</v>
      </c>
      <c r="V284" s="7" t="s">
        <v>152</v>
      </c>
    </row>
    <row r="285" spans="1:22" x14ac:dyDescent="0.3">
      <c r="A285" s="3" t="s">
        <v>86</v>
      </c>
      <c r="B285" s="7" t="s">
        <v>90</v>
      </c>
      <c r="C285" s="23" t="s">
        <v>440</v>
      </c>
      <c r="D285" s="23" t="s">
        <v>1027</v>
      </c>
      <c r="E285" s="9" t="s">
        <v>20</v>
      </c>
      <c r="F285" s="9" t="s">
        <v>88</v>
      </c>
      <c r="G285" s="10" t="s">
        <v>28</v>
      </c>
      <c r="H285" s="16" t="s">
        <v>135</v>
      </c>
      <c r="I285" s="11" t="s">
        <v>132</v>
      </c>
      <c r="J285" s="12">
        <v>45845</v>
      </c>
      <c r="K285" s="12">
        <v>45887</v>
      </c>
      <c r="L285" s="8">
        <v>5</v>
      </c>
      <c r="M285" s="8">
        <v>30</v>
      </c>
      <c r="N285" s="8">
        <v>6</v>
      </c>
      <c r="O285" s="13" t="s">
        <v>79</v>
      </c>
      <c r="P285" s="13" t="s">
        <v>80</v>
      </c>
      <c r="Q285" s="13" t="s">
        <v>81</v>
      </c>
      <c r="R285" s="13" t="s">
        <v>82</v>
      </c>
      <c r="S285" s="13" t="s">
        <v>83</v>
      </c>
      <c r="T285" s="8" t="s">
        <v>125</v>
      </c>
      <c r="U285" s="8" t="s">
        <v>126</v>
      </c>
      <c r="V285" s="7" t="s">
        <v>152</v>
      </c>
    </row>
    <row r="286" spans="1:22" x14ac:dyDescent="0.3">
      <c r="A286" s="3" t="s">
        <v>86</v>
      </c>
      <c r="B286" s="7" t="s">
        <v>90</v>
      </c>
      <c r="C286" s="23" t="s">
        <v>441</v>
      </c>
      <c r="D286" s="23" t="s">
        <v>1028</v>
      </c>
      <c r="E286" s="9" t="s">
        <v>20</v>
      </c>
      <c r="F286" s="9" t="s">
        <v>88</v>
      </c>
      <c r="G286" s="10" t="s">
        <v>28</v>
      </c>
      <c r="H286" s="16" t="s">
        <v>135</v>
      </c>
      <c r="I286" s="11" t="s">
        <v>132</v>
      </c>
      <c r="J286" s="12">
        <v>45845</v>
      </c>
      <c r="K286" s="12">
        <v>45887</v>
      </c>
      <c r="L286" s="8">
        <v>5</v>
      </c>
      <c r="M286" s="8">
        <v>30</v>
      </c>
      <c r="N286" s="8">
        <v>6</v>
      </c>
      <c r="O286" s="13" t="s">
        <v>79</v>
      </c>
      <c r="P286" s="13" t="s">
        <v>80</v>
      </c>
      <c r="Q286" s="13" t="s">
        <v>81</v>
      </c>
      <c r="R286" s="13" t="s">
        <v>82</v>
      </c>
      <c r="S286" s="13" t="s">
        <v>83</v>
      </c>
      <c r="T286" s="8" t="s">
        <v>125</v>
      </c>
      <c r="U286" s="8" t="s">
        <v>126</v>
      </c>
      <c r="V286" s="7" t="s">
        <v>152</v>
      </c>
    </row>
    <row r="287" spans="1:22" x14ac:dyDescent="0.3">
      <c r="A287" s="3" t="s">
        <v>86</v>
      </c>
      <c r="B287" s="7" t="s">
        <v>90</v>
      </c>
      <c r="C287" s="23" t="s">
        <v>442</v>
      </c>
      <c r="D287" s="23" t="s">
        <v>1029</v>
      </c>
      <c r="E287" s="9" t="s">
        <v>20</v>
      </c>
      <c r="F287" s="9" t="s">
        <v>88</v>
      </c>
      <c r="G287" s="10" t="s">
        <v>43</v>
      </c>
      <c r="H287" s="16" t="s">
        <v>136</v>
      </c>
      <c r="I287" s="11" t="s">
        <v>132</v>
      </c>
      <c r="J287" s="12">
        <v>45845</v>
      </c>
      <c r="K287" s="12">
        <v>45887</v>
      </c>
      <c r="L287" s="8">
        <v>5</v>
      </c>
      <c r="M287" s="8">
        <v>30</v>
      </c>
      <c r="N287" s="8">
        <v>6</v>
      </c>
      <c r="O287" s="13" t="s">
        <v>79</v>
      </c>
      <c r="P287" s="13" t="s">
        <v>80</v>
      </c>
      <c r="Q287" s="13" t="s">
        <v>81</v>
      </c>
      <c r="R287" s="13" t="s">
        <v>82</v>
      </c>
      <c r="S287" s="13" t="s">
        <v>83</v>
      </c>
      <c r="T287" s="8" t="s">
        <v>125</v>
      </c>
      <c r="U287" s="8" t="s">
        <v>126</v>
      </c>
      <c r="V287" s="7" t="s">
        <v>152</v>
      </c>
    </row>
    <row r="288" spans="1:22" x14ac:dyDescent="0.3">
      <c r="A288" s="3" t="s">
        <v>86</v>
      </c>
      <c r="B288" s="7" t="s">
        <v>90</v>
      </c>
      <c r="C288" s="23" t="s">
        <v>443</v>
      </c>
      <c r="D288" s="23" t="s">
        <v>1030</v>
      </c>
      <c r="E288" s="9" t="s">
        <v>20</v>
      </c>
      <c r="F288" s="9" t="s">
        <v>88</v>
      </c>
      <c r="G288" s="10" t="s">
        <v>43</v>
      </c>
      <c r="H288" s="16" t="s">
        <v>135</v>
      </c>
      <c r="I288" s="11" t="s">
        <v>132</v>
      </c>
      <c r="J288" s="12">
        <v>45845</v>
      </c>
      <c r="K288" s="12">
        <v>45887</v>
      </c>
      <c r="L288" s="8">
        <v>5</v>
      </c>
      <c r="M288" s="8">
        <v>30</v>
      </c>
      <c r="N288" s="8">
        <v>6</v>
      </c>
      <c r="O288" s="13" t="s">
        <v>79</v>
      </c>
      <c r="P288" s="13" t="s">
        <v>80</v>
      </c>
      <c r="Q288" s="13" t="s">
        <v>81</v>
      </c>
      <c r="R288" s="13" t="s">
        <v>82</v>
      </c>
      <c r="S288" s="13" t="s">
        <v>83</v>
      </c>
      <c r="T288" s="8" t="s">
        <v>125</v>
      </c>
      <c r="U288" s="8" t="s">
        <v>126</v>
      </c>
      <c r="V288" s="7" t="s">
        <v>152</v>
      </c>
    </row>
    <row r="289" spans="1:22" x14ac:dyDescent="0.3">
      <c r="A289" s="3" t="s">
        <v>86</v>
      </c>
      <c r="B289" s="7" t="s">
        <v>90</v>
      </c>
      <c r="C289" s="23" t="s">
        <v>444</v>
      </c>
      <c r="D289" s="23" t="s">
        <v>1031</v>
      </c>
      <c r="E289" s="9" t="s">
        <v>20</v>
      </c>
      <c r="F289" s="9" t="s">
        <v>88</v>
      </c>
      <c r="G289" s="10" t="s">
        <v>56</v>
      </c>
      <c r="H289" s="16" t="s">
        <v>135</v>
      </c>
      <c r="I289" s="11" t="s">
        <v>132</v>
      </c>
      <c r="J289" s="12">
        <v>45845</v>
      </c>
      <c r="K289" s="12">
        <v>45887</v>
      </c>
      <c r="L289" s="8">
        <v>5</v>
      </c>
      <c r="M289" s="8">
        <v>30</v>
      </c>
      <c r="N289" s="8">
        <v>6</v>
      </c>
      <c r="O289" s="13" t="s">
        <v>79</v>
      </c>
      <c r="P289" s="13" t="s">
        <v>80</v>
      </c>
      <c r="Q289" s="13" t="s">
        <v>81</v>
      </c>
      <c r="R289" s="13" t="s">
        <v>82</v>
      </c>
      <c r="S289" s="13" t="s">
        <v>83</v>
      </c>
      <c r="T289" s="8" t="s">
        <v>125</v>
      </c>
      <c r="U289" s="8" t="s">
        <v>126</v>
      </c>
      <c r="V289" s="7" t="s">
        <v>152</v>
      </c>
    </row>
    <row r="290" spans="1:22" x14ac:dyDescent="0.3">
      <c r="A290" s="3" t="s">
        <v>86</v>
      </c>
      <c r="B290" s="7" t="s">
        <v>90</v>
      </c>
      <c r="C290" s="23" t="s">
        <v>445</v>
      </c>
      <c r="D290" s="23" t="s">
        <v>1032</v>
      </c>
      <c r="E290" s="9" t="s">
        <v>20</v>
      </c>
      <c r="F290" s="9" t="s">
        <v>88</v>
      </c>
      <c r="G290" s="10" t="s">
        <v>56</v>
      </c>
      <c r="H290" s="16" t="s">
        <v>135</v>
      </c>
      <c r="I290" s="11" t="s">
        <v>132</v>
      </c>
      <c r="J290" s="12">
        <v>45845</v>
      </c>
      <c r="K290" s="12">
        <v>45887</v>
      </c>
      <c r="L290" s="8">
        <v>5</v>
      </c>
      <c r="M290" s="8">
        <v>30</v>
      </c>
      <c r="N290" s="8">
        <v>6</v>
      </c>
      <c r="O290" s="13" t="s">
        <v>79</v>
      </c>
      <c r="P290" s="13" t="s">
        <v>80</v>
      </c>
      <c r="Q290" s="13" t="s">
        <v>81</v>
      </c>
      <c r="R290" s="13" t="s">
        <v>82</v>
      </c>
      <c r="S290" s="13" t="s">
        <v>83</v>
      </c>
      <c r="T290" s="8" t="s">
        <v>125</v>
      </c>
      <c r="U290" s="8" t="s">
        <v>126</v>
      </c>
      <c r="V290" s="7" t="s">
        <v>152</v>
      </c>
    </row>
    <row r="291" spans="1:22" x14ac:dyDescent="0.3">
      <c r="A291" s="3" t="s">
        <v>86</v>
      </c>
      <c r="B291" s="7" t="s">
        <v>90</v>
      </c>
      <c r="C291" s="23" t="s">
        <v>446</v>
      </c>
      <c r="D291" s="23" t="s">
        <v>1033</v>
      </c>
      <c r="E291" s="9" t="s">
        <v>20</v>
      </c>
      <c r="F291" s="9" t="s">
        <v>88</v>
      </c>
      <c r="G291" s="10" t="s">
        <v>59</v>
      </c>
      <c r="H291" s="16" t="s">
        <v>135</v>
      </c>
      <c r="I291" s="11" t="s">
        <v>132</v>
      </c>
      <c r="J291" s="12">
        <v>45845</v>
      </c>
      <c r="K291" s="12">
        <v>45887</v>
      </c>
      <c r="L291" s="8">
        <v>5</v>
      </c>
      <c r="M291" s="8">
        <v>30</v>
      </c>
      <c r="N291" s="8">
        <v>6</v>
      </c>
      <c r="O291" s="13" t="s">
        <v>79</v>
      </c>
      <c r="P291" s="13" t="s">
        <v>80</v>
      </c>
      <c r="Q291" s="13" t="s">
        <v>81</v>
      </c>
      <c r="R291" s="13" t="s">
        <v>82</v>
      </c>
      <c r="S291" s="13" t="s">
        <v>83</v>
      </c>
      <c r="T291" s="8" t="s">
        <v>125</v>
      </c>
      <c r="U291" s="8" t="s">
        <v>126</v>
      </c>
      <c r="V291" s="7" t="s">
        <v>152</v>
      </c>
    </row>
    <row r="292" spans="1:22" x14ac:dyDescent="0.3">
      <c r="A292" s="3" t="s">
        <v>86</v>
      </c>
      <c r="B292" s="7" t="s">
        <v>90</v>
      </c>
      <c r="C292" s="23" t="s">
        <v>447</v>
      </c>
      <c r="D292" s="23" t="s">
        <v>1034</v>
      </c>
      <c r="E292" s="9" t="s">
        <v>20</v>
      </c>
      <c r="F292" s="9" t="s">
        <v>88</v>
      </c>
      <c r="G292" s="10" t="s">
        <v>59</v>
      </c>
      <c r="H292" s="16" t="s">
        <v>135</v>
      </c>
      <c r="I292" s="11" t="s">
        <v>132</v>
      </c>
      <c r="J292" s="12">
        <v>45845</v>
      </c>
      <c r="K292" s="12">
        <v>45887</v>
      </c>
      <c r="L292" s="8">
        <v>5</v>
      </c>
      <c r="M292" s="8">
        <v>30</v>
      </c>
      <c r="N292" s="8">
        <v>6</v>
      </c>
      <c r="O292" s="13" t="s">
        <v>79</v>
      </c>
      <c r="P292" s="13" t="s">
        <v>80</v>
      </c>
      <c r="Q292" s="13" t="s">
        <v>81</v>
      </c>
      <c r="R292" s="13" t="s">
        <v>82</v>
      </c>
      <c r="S292" s="13" t="s">
        <v>83</v>
      </c>
      <c r="T292" s="8" t="s">
        <v>125</v>
      </c>
      <c r="U292" s="8" t="s">
        <v>126</v>
      </c>
      <c r="V292" s="7" t="s">
        <v>152</v>
      </c>
    </row>
    <row r="293" spans="1:22" x14ac:dyDescent="0.3">
      <c r="A293" s="3" t="s">
        <v>86</v>
      </c>
      <c r="B293" s="7" t="s">
        <v>90</v>
      </c>
      <c r="C293" s="23" t="s">
        <v>448</v>
      </c>
      <c r="D293" s="23" t="s">
        <v>1035</v>
      </c>
      <c r="E293" s="9" t="s">
        <v>20</v>
      </c>
      <c r="F293" s="9" t="s">
        <v>88</v>
      </c>
      <c r="G293" s="10" t="s">
        <v>48</v>
      </c>
      <c r="H293" s="16" t="s">
        <v>136</v>
      </c>
      <c r="I293" s="11" t="s">
        <v>132</v>
      </c>
      <c r="J293" s="12">
        <v>45845</v>
      </c>
      <c r="K293" s="12">
        <v>45887</v>
      </c>
      <c r="L293" s="8">
        <v>5</v>
      </c>
      <c r="M293" s="8">
        <v>30</v>
      </c>
      <c r="N293" s="8">
        <v>6</v>
      </c>
      <c r="O293" s="13" t="s">
        <v>79</v>
      </c>
      <c r="P293" s="13" t="s">
        <v>80</v>
      </c>
      <c r="Q293" s="13" t="s">
        <v>81</v>
      </c>
      <c r="R293" s="13" t="s">
        <v>82</v>
      </c>
      <c r="S293" s="13" t="s">
        <v>83</v>
      </c>
      <c r="T293" s="8" t="s">
        <v>125</v>
      </c>
      <c r="U293" s="8" t="s">
        <v>126</v>
      </c>
      <c r="V293" s="7" t="s">
        <v>152</v>
      </c>
    </row>
    <row r="294" spans="1:22" x14ac:dyDescent="0.3">
      <c r="A294" s="3" t="s">
        <v>86</v>
      </c>
      <c r="B294" s="7" t="s">
        <v>90</v>
      </c>
      <c r="C294" s="23" t="s">
        <v>449</v>
      </c>
      <c r="D294" s="23" t="s">
        <v>1036</v>
      </c>
      <c r="E294" s="9" t="s">
        <v>20</v>
      </c>
      <c r="F294" s="9" t="s">
        <v>88</v>
      </c>
      <c r="G294" s="10" t="s">
        <v>48</v>
      </c>
      <c r="H294" s="16" t="s">
        <v>135</v>
      </c>
      <c r="I294" s="11" t="s">
        <v>132</v>
      </c>
      <c r="J294" s="12">
        <v>45845</v>
      </c>
      <c r="K294" s="12">
        <v>45887</v>
      </c>
      <c r="L294" s="8">
        <v>5</v>
      </c>
      <c r="M294" s="8">
        <v>30</v>
      </c>
      <c r="N294" s="8">
        <v>6</v>
      </c>
      <c r="O294" s="13" t="s">
        <v>79</v>
      </c>
      <c r="P294" s="13" t="s">
        <v>80</v>
      </c>
      <c r="Q294" s="13" t="s">
        <v>81</v>
      </c>
      <c r="R294" s="13" t="s">
        <v>82</v>
      </c>
      <c r="S294" s="13" t="s">
        <v>83</v>
      </c>
      <c r="T294" s="8" t="s">
        <v>125</v>
      </c>
      <c r="U294" s="8" t="s">
        <v>126</v>
      </c>
      <c r="V294" s="7" t="s">
        <v>152</v>
      </c>
    </row>
    <row r="295" spans="1:22" x14ac:dyDescent="0.3">
      <c r="A295" s="3" t="s">
        <v>86</v>
      </c>
      <c r="B295" s="7" t="s">
        <v>90</v>
      </c>
      <c r="C295" s="23" t="s">
        <v>450</v>
      </c>
      <c r="D295" s="23" t="s">
        <v>1037</v>
      </c>
      <c r="E295" s="9" t="s">
        <v>20</v>
      </c>
      <c r="F295" s="9" t="s">
        <v>88</v>
      </c>
      <c r="G295" s="10" t="s">
        <v>44</v>
      </c>
      <c r="H295" s="16" t="s">
        <v>135</v>
      </c>
      <c r="I295" s="11" t="s">
        <v>132</v>
      </c>
      <c r="J295" s="12">
        <v>45845</v>
      </c>
      <c r="K295" s="12">
        <v>45887</v>
      </c>
      <c r="L295" s="8">
        <v>5</v>
      </c>
      <c r="M295" s="8">
        <v>30</v>
      </c>
      <c r="N295" s="8">
        <v>6</v>
      </c>
      <c r="O295" s="13" t="s">
        <v>79</v>
      </c>
      <c r="P295" s="13" t="s">
        <v>80</v>
      </c>
      <c r="Q295" s="13" t="s">
        <v>81</v>
      </c>
      <c r="R295" s="13" t="s">
        <v>82</v>
      </c>
      <c r="S295" s="13" t="s">
        <v>83</v>
      </c>
      <c r="T295" s="8" t="s">
        <v>125</v>
      </c>
      <c r="U295" s="8" t="s">
        <v>126</v>
      </c>
      <c r="V295" s="7" t="s">
        <v>152</v>
      </c>
    </row>
    <row r="296" spans="1:22" x14ac:dyDescent="0.3">
      <c r="A296" s="3" t="s">
        <v>86</v>
      </c>
      <c r="B296" s="7" t="s">
        <v>90</v>
      </c>
      <c r="C296" s="23" t="s">
        <v>451</v>
      </c>
      <c r="D296" s="23" t="s">
        <v>1038</v>
      </c>
      <c r="E296" s="9" t="s">
        <v>20</v>
      </c>
      <c r="F296" s="9" t="s">
        <v>88</v>
      </c>
      <c r="G296" s="10" t="s">
        <v>44</v>
      </c>
      <c r="H296" s="16" t="s">
        <v>135</v>
      </c>
      <c r="I296" s="11" t="s">
        <v>132</v>
      </c>
      <c r="J296" s="12">
        <v>45845</v>
      </c>
      <c r="K296" s="12">
        <v>45887</v>
      </c>
      <c r="L296" s="8">
        <v>5</v>
      </c>
      <c r="M296" s="8">
        <v>30</v>
      </c>
      <c r="N296" s="8">
        <v>6</v>
      </c>
      <c r="O296" s="13" t="s">
        <v>79</v>
      </c>
      <c r="P296" s="13" t="s">
        <v>80</v>
      </c>
      <c r="Q296" s="13" t="s">
        <v>81</v>
      </c>
      <c r="R296" s="13" t="s">
        <v>82</v>
      </c>
      <c r="S296" s="13" t="s">
        <v>83</v>
      </c>
      <c r="T296" s="8" t="s">
        <v>125</v>
      </c>
      <c r="U296" s="8" t="s">
        <v>126</v>
      </c>
      <c r="V296" s="7" t="s">
        <v>152</v>
      </c>
    </row>
    <row r="297" spans="1:22" x14ac:dyDescent="0.3">
      <c r="A297" s="3" t="s">
        <v>86</v>
      </c>
      <c r="B297" s="7" t="s">
        <v>90</v>
      </c>
      <c r="C297" s="23" t="s">
        <v>452</v>
      </c>
      <c r="D297" s="23" t="s">
        <v>1039</v>
      </c>
      <c r="E297" s="9" t="s">
        <v>20</v>
      </c>
      <c r="F297" s="9" t="s">
        <v>88</v>
      </c>
      <c r="G297" s="10" t="s">
        <v>44</v>
      </c>
      <c r="H297" s="16" t="s">
        <v>135</v>
      </c>
      <c r="I297" s="11" t="s">
        <v>132</v>
      </c>
      <c r="J297" s="12">
        <v>45845</v>
      </c>
      <c r="K297" s="12">
        <v>45887</v>
      </c>
      <c r="L297" s="8">
        <v>5</v>
      </c>
      <c r="M297" s="8">
        <v>30</v>
      </c>
      <c r="N297" s="8">
        <v>6</v>
      </c>
      <c r="O297" s="13" t="s">
        <v>79</v>
      </c>
      <c r="P297" s="13" t="s">
        <v>80</v>
      </c>
      <c r="Q297" s="13" t="s">
        <v>81</v>
      </c>
      <c r="R297" s="13" t="s">
        <v>82</v>
      </c>
      <c r="S297" s="13" t="s">
        <v>83</v>
      </c>
      <c r="T297" s="8" t="s">
        <v>125</v>
      </c>
      <c r="U297" s="8" t="s">
        <v>126</v>
      </c>
      <c r="V297" s="7" t="s">
        <v>152</v>
      </c>
    </row>
    <row r="298" spans="1:22" x14ac:dyDescent="0.3">
      <c r="A298" s="3" t="s">
        <v>86</v>
      </c>
      <c r="B298" s="7" t="s">
        <v>90</v>
      </c>
      <c r="C298" s="23" t="s">
        <v>453</v>
      </c>
      <c r="D298" s="23" t="s">
        <v>1040</v>
      </c>
      <c r="E298" s="9" t="s">
        <v>21</v>
      </c>
      <c r="F298" s="9" t="s">
        <v>88</v>
      </c>
      <c r="G298" s="10" t="s">
        <v>26</v>
      </c>
      <c r="H298" s="16" t="s">
        <v>135</v>
      </c>
      <c r="I298" s="11" t="s">
        <v>132</v>
      </c>
      <c r="J298" s="12">
        <v>45845</v>
      </c>
      <c r="K298" s="12">
        <v>45887</v>
      </c>
      <c r="L298" s="8">
        <v>5</v>
      </c>
      <c r="M298" s="8">
        <v>30</v>
      </c>
      <c r="N298" s="8">
        <v>6</v>
      </c>
      <c r="O298" s="13" t="s">
        <v>79</v>
      </c>
      <c r="P298" s="13" t="s">
        <v>80</v>
      </c>
      <c r="Q298" s="13" t="s">
        <v>81</v>
      </c>
      <c r="R298" s="13" t="s">
        <v>82</v>
      </c>
      <c r="S298" s="13" t="s">
        <v>83</v>
      </c>
      <c r="T298" s="8" t="s">
        <v>117</v>
      </c>
      <c r="U298" s="8" t="s">
        <v>127</v>
      </c>
      <c r="V298" s="7" t="s">
        <v>153</v>
      </c>
    </row>
    <row r="299" spans="1:22" x14ac:dyDescent="0.3">
      <c r="A299" s="3" t="s">
        <v>86</v>
      </c>
      <c r="B299" s="7" t="s">
        <v>90</v>
      </c>
      <c r="C299" s="23" t="s">
        <v>454</v>
      </c>
      <c r="D299" s="23" t="s">
        <v>1041</v>
      </c>
      <c r="E299" s="9" t="s">
        <v>21</v>
      </c>
      <c r="F299" s="9" t="s">
        <v>88</v>
      </c>
      <c r="G299" s="10" t="s">
        <v>29</v>
      </c>
      <c r="H299" s="16" t="s">
        <v>135</v>
      </c>
      <c r="I299" s="11" t="s">
        <v>132</v>
      </c>
      <c r="J299" s="12">
        <v>45845</v>
      </c>
      <c r="K299" s="12">
        <v>45887</v>
      </c>
      <c r="L299" s="8">
        <v>5</v>
      </c>
      <c r="M299" s="8">
        <v>30</v>
      </c>
      <c r="N299" s="8">
        <v>6</v>
      </c>
      <c r="O299" s="13" t="s">
        <v>79</v>
      </c>
      <c r="P299" s="13" t="s">
        <v>80</v>
      </c>
      <c r="Q299" s="13" t="s">
        <v>81</v>
      </c>
      <c r="R299" s="13" t="s">
        <v>82</v>
      </c>
      <c r="S299" s="13" t="s">
        <v>83</v>
      </c>
      <c r="T299" s="8" t="s">
        <v>117</v>
      </c>
      <c r="U299" s="8" t="s">
        <v>127</v>
      </c>
      <c r="V299" s="7" t="s">
        <v>153</v>
      </c>
    </row>
    <row r="300" spans="1:22" x14ac:dyDescent="0.3">
      <c r="A300" s="3" t="s">
        <v>86</v>
      </c>
      <c r="B300" s="7" t="s">
        <v>90</v>
      </c>
      <c r="C300" s="23" t="s">
        <v>455</v>
      </c>
      <c r="D300" s="23" t="s">
        <v>1042</v>
      </c>
      <c r="E300" s="9" t="s">
        <v>21</v>
      </c>
      <c r="F300" s="9" t="s">
        <v>88</v>
      </c>
      <c r="G300" s="10" t="s">
        <v>73</v>
      </c>
      <c r="H300" s="16" t="s">
        <v>135</v>
      </c>
      <c r="I300" s="11" t="s">
        <v>132</v>
      </c>
      <c r="J300" s="12">
        <v>45845</v>
      </c>
      <c r="K300" s="12">
        <v>45887</v>
      </c>
      <c r="L300" s="8">
        <v>5</v>
      </c>
      <c r="M300" s="8">
        <v>30</v>
      </c>
      <c r="N300" s="8">
        <v>6</v>
      </c>
      <c r="O300" s="13" t="s">
        <v>79</v>
      </c>
      <c r="P300" s="13" t="s">
        <v>80</v>
      </c>
      <c r="Q300" s="13" t="s">
        <v>81</v>
      </c>
      <c r="R300" s="13" t="s">
        <v>82</v>
      </c>
      <c r="S300" s="13" t="s">
        <v>83</v>
      </c>
      <c r="T300" s="8" t="s">
        <v>117</v>
      </c>
      <c r="U300" s="8" t="s">
        <v>127</v>
      </c>
      <c r="V300" s="7" t="s">
        <v>153</v>
      </c>
    </row>
    <row r="301" spans="1:22" x14ac:dyDescent="0.3">
      <c r="A301" s="3" t="s">
        <v>86</v>
      </c>
      <c r="B301" s="7" t="s">
        <v>90</v>
      </c>
      <c r="C301" s="23" t="s">
        <v>456</v>
      </c>
      <c r="D301" s="23" t="s">
        <v>1043</v>
      </c>
      <c r="E301" s="9" t="s">
        <v>21</v>
      </c>
      <c r="F301" s="9" t="s">
        <v>88</v>
      </c>
      <c r="G301" s="10" t="s">
        <v>49</v>
      </c>
      <c r="H301" s="16" t="s">
        <v>136</v>
      </c>
      <c r="I301" s="11" t="s">
        <v>132</v>
      </c>
      <c r="J301" s="12">
        <v>45845</v>
      </c>
      <c r="K301" s="12">
        <v>45887</v>
      </c>
      <c r="L301" s="8">
        <v>5</v>
      </c>
      <c r="M301" s="8">
        <v>30</v>
      </c>
      <c r="N301" s="8">
        <v>6</v>
      </c>
      <c r="O301" s="13" t="s">
        <v>79</v>
      </c>
      <c r="P301" s="13" t="s">
        <v>80</v>
      </c>
      <c r="Q301" s="13" t="s">
        <v>81</v>
      </c>
      <c r="R301" s="13" t="s">
        <v>82</v>
      </c>
      <c r="S301" s="13" t="s">
        <v>83</v>
      </c>
      <c r="T301" s="8" t="s">
        <v>117</v>
      </c>
      <c r="U301" s="8" t="s">
        <v>127</v>
      </c>
      <c r="V301" s="7" t="s">
        <v>153</v>
      </c>
    </row>
    <row r="302" spans="1:22" x14ac:dyDescent="0.3">
      <c r="A302" s="3" t="s">
        <v>86</v>
      </c>
      <c r="B302" s="7" t="s">
        <v>90</v>
      </c>
      <c r="C302" s="23" t="s">
        <v>457</v>
      </c>
      <c r="D302" s="23" t="s">
        <v>1044</v>
      </c>
      <c r="E302" s="9" t="s">
        <v>21</v>
      </c>
      <c r="F302" s="9" t="s">
        <v>88</v>
      </c>
      <c r="G302" s="10" t="s">
        <v>35</v>
      </c>
      <c r="H302" s="16" t="s">
        <v>136</v>
      </c>
      <c r="I302" s="11" t="s">
        <v>132</v>
      </c>
      <c r="J302" s="12">
        <v>45845</v>
      </c>
      <c r="K302" s="12">
        <v>45887</v>
      </c>
      <c r="L302" s="8">
        <v>5</v>
      </c>
      <c r="M302" s="8">
        <v>30</v>
      </c>
      <c r="N302" s="8">
        <v>6</v>
      </c>
      <c r="O302" s="13" t="s">
        <v>79</v>
      </c>
      <c r="P302" s="13" t="s">
        <v>80</v>
      </c>
      <c r="Q302" s="13" t="s">
        <v>81</v>
      </c>
      <c r="R302" s="13" t="s">
        <v>82</v>
      </c>
      <c r="S302" s="13" t="s">
        <v>83</v>
      </c>
      <c r="T302" s="8" t="s">
        <v>117</v>
      </c>
      <c r="U302" s="8" t="s">
        <v>127</v>
      </c>
      <c r="V302" s="7" t="s">
        <v>153</v>
      </c>
    </row>
    <row r="303" spans="1:22" x14ac:dyDescent="0.3">
      <c r="A303" s="3" t="s">
        <v>86</v>
      </c>
      <c r="B303" s="7" t="s">
        <v>90</v>
      </c>
      <c r="C303" s="23" t="s">
        <v>458</v>
      </c>
      <c r="D303" s="23" t="s">
        <v>1045</v>
      </c>
      <c r="E303" s="9" t="s">
        <v>21</v>
      </c>
      <c r="F303" s="9" t="s">
        <v>88</v>
      </c>
      <c r="G303" s="10" t="s">
        <v>37</v>
      </c>
      <c r="H303" s="16" t="s">
        <v>158</v>
      </c>
      <c r="I303" s="11" t="s">
        <v>132</v>
      </c>
      <c r="J303" s="12">
        <v>45845</v>
      </c>
      <c r="K303" s="12">
        <v>45887</v>
      </c>
      <c r="L303" s="8">
        <v>5</v>
      </c>
      <c r="M303" s="8">
        <v>30</v>
      </c>
      <c r="N303" s="8">
        <v>6</v>
      </c>
      <c r="O303" s="13" t="s">
        <v>79</v>
      </c>
      <c r="P303" s="13" t="s">
        <v>80</v>
      </c>
      <c r="Q303" s="13" t="s">
        <v>81</v>
      </c>
      <c r="R303" s="13" t="s">
        <v>82</v>
      </c>
      <c r="S303" s="13" t="s">
        <v>83</v>
      </c>
      <c r="T303" s="8" t="s">
        <v>117</v>
      </c>
      <c r="U303" s="8" t="s">
        <v>127</v>
      </c>
      <c r="V303" s="7" t="s">
        <v>153</v>
      </c>
    </row>
    <row r="304" spans="1:22" x14ac:dyDescent="0.3">
      <c r="A304" s="3" t="s">
        <v>86</v>
      </c>
      <c r="B304" s="7" t="s">
        <v>90</v>
      </c>
      <c r="C304" s="23" t="s">
        <v>459</v>
      </c>
      <c r="D304" s="23" t="s">
        <v>1046</v>
      </c>
      <c r="E304" s="9" t="s">
        <v>21</v>
      </c>
      <c r="F304" s="9" t="s">
        <v>88</v>
      </c>
      <c r="G304" s="10" t="s">
        <v>51</v>
      </c>
      <c r="H304" s="16" t="s">
        <v>135</v>
      </c>
      <c r="I304" s="11" t="s">
        <v>132</v>
      </c>
      <c r="J304" s="12">
        <v>45845</v>
      </c>
      <c r="K304" s="12">
        <v>45887</v>
      </c>
      <c r="L304" s="8">
        <v>5</v>
      </c>
      <c r="M304" s="8">
        <v>30</v>
      </c>
      <c r="N304" s="8">
        <v>6</v>
      </c>
      <c r="O304" s="13" t="s">
        <v>79</v>
      </c>
      <c r="P304" s="13" t="s">
        <v>80</v>
      </c>
      <c r="Q304" s="13" t="s">
        <v>81</v>
      </c>
      <c r="R304" s="13" t="s">
        <v>82</v>
      </c>
      <c r="S304" s="13" t="s">
        <v>83</v>
      </c>
      <c r="T304" s="8" t="s">
        <v>117</v>
      </c>
      <c r="U304" s="8" t="s">
        <v>127</v>
      </c>
      <c r="V304" s="7" t="s">
        <v>153</v>
      </c>
    </row>
    <row r="305" spans="1:22" x14ac:dyDescent="0.3">
      <c r="A305" s="3" t="s">
        <v>86</v>
      </c>
      <c r="B305" s="7" t="s">
        <v>90</v>
      </c>
      <c r="C305" s="23" t="s">
        <v>460</v>
      </c>
      <c r="D305" s="23" t="s">
        <v>1047</v>
      </c>
      <c r="E305" s="9" t="s">
        <v>21</v>
      </c>
      <c r="F305" s="9" t="s">
        <v>88</v>
      </c>
      <c r="G305" s="10" t="s">
        <v>52</v>
      </c>
      <c r="H305" s="16" t="s">
        <v>135</v>
      </c>
      <c r="I305" s="11" t="s">
        <v>132</v>
      </c>
      <c r="J305" s="12">
        <v>45845</v>
      </c>
      <c r="K305" s="12">
        <v>45887</v>
      </c>
      <c r="L305" s="8">
        <v>5</v>
      </c>
      <c r="M305" s="8">
        <v>30</v>
      </c>
      <c r="N305" s="8">
        <v>6</v>
      </c>
      <c r="O305" s="13" t="s">
        <v>79</v>
      </c>
      <c r="P305" s="13" t="s">
        <v>80</v>
      </c>
      <c r="Q305" s="13" t="s">
        <v>81</v>
      </c>
      <c r="R305" s="13" t="s">
        <v>82</v>
      </c>
      <c r="S305" s="13" t="s">
        <v>83</v>
      </c>
      <c r="T305" s="8" t="s">
        <v>117</v>
      </c>
      <c r="U305" s="8" t="s">
        <v>127</v>
      </c>
      <c r="V305" s="7" t="s">
        <v>153</v>
      </c>
    </row>
    <row r="306" spans="1:22" x14ac:dyDescent="0.3">
      <c r="A306" s="3" t="s">
        <v>86</v>
      </c>
      <c r="B306" s="7" t="s">
        <v>90</v>
      </c>
      <c r="C306" s="23" t="s">
        <v>461</v>
      </c>
      <c r="D306" s="23" t="s">
        <v>1048</v>
      </c>
      <c r="E306" s="9" t="s">
        <v>21</v>
      </c>
      <c r="F306" s="9" t="s">
        <v>88</v>
      </c>
      <c r="G306" s="10" t="s">
        <v>60</v>
      </c>
      <c r="H306" s="16" t="s">
        <v>136</v>
      </c>
      <c r="I306" s="11" t="s">
        <v>132</v>
      </c>
      <c r="J306" s="12">
        <v>45845</v>
      </c>
      <c r="K306" s="12">
        <v>45887</v>
      </c>
      <c r="L306" s="8">
        <v>5</v>
      </c>
      <c r="M306" s="8">
        <v>30</v>
      </c>
      <c r="N306" s="8">
        <v>6</v>
      </c>
      <c r="O306" s="13" t="s">
        <v>79</v>
      </c>
      <c r="P306" s="13" t="s">
        <v>80</v>
      </c>
      <c r="Q306" s="13" t="s">
        <v>81</v>
      </c>
      <c r="R306" s="13" t="s">
        <v>82</v>
      </c>
      <c r="S306" s="13" t="s">
        <v>83</v>
      </c>
      <c r="T306" s="8" t="s">
        <v>117</v>
      </c>
      <c r="U306" s="8" t="s">
        <v>127</v>
      </c>
      <c r="V306" s="7" t="s">
        <v>153</v>
      </c>
    </row>
    <row r="307" spans="1:22" x14ac:dyDescent="0.3">
      <c r="A307" s="3" t="s">
        <v>86</v>
      </c>
      <c r="B307" s="7" t="s">
        <v>90</v>
      </c>
      <c r="C307" s="23" t="s">
        <v>462</v>
      </c>
      <c r="D307" s="23" t="s">
        <v>1049</v>
      </c>
      <c r="E307" s="9" t="s">
        <v>21</v>
      </c>
      <c r="F307" s="9" t="s">
        <v>88</v>
      </c>
      <c r="G307" s="10" t="s">
        <v>61</v>
      </c>
      <c r="H307" s="16" t="s">
        <v>136</v>
      </c>
      <c r="I307" s="11" t="s">
        <v>132</v>
      </c>
      <c r="J307" s="12">
        <v>45845</v>
      </c>
      <c r="K307" s="12">
        <v>45887</v>
      </c>
      <c r="L307" s="8">
        <v>5</v>
      </c>
      <c r="M307" s="8">
        <v>30</v>
      </c>
      <c r="N307" s="8">
        <v>6</v>
      </c>
      <c r="O307" s="13" t="s">
        <v>79</v>
      </c>
      <c r="P307" s="13" t="s">
        <v>80</v>
      </c>
      <c r="Q307" s="13" t="s">
        <v>81</v>
      </c>
      <c r="R307" s="13" t="s">
        <v>82</v>
      </c>
      <c r="S307" s="13" t="s">
        <v>83</v>
      </c>
      <c r="T307" s="8" t="s">
        <v>117</v>
      </c>
      <c r="U307" s="8" t="s">
        <v>127</v>
      </c>
      <c r="V307" s="7" t="s">
        <v>153</v>
      </c>
    </row>
    <row r="308" spans="1:22" x14ac:dyDescent="0.3">
      <c r="A308" s="3" t="s">
        <v>86</v>
      </c>
      <c r="B308" s="7" t="s">
        <v>90</v>
      </c>
      <c r="C308" s="23" t="s">
        <v>463</v>
      </c>
      <c r="D308" s="23" t="s">
        <v>1050</v>
      </c>
      <c r="E308" s="9" t="s">
        <v>21</v>
      </c>
      <c r="F308" s="9" t="s">
        <v>88</v>
      </c>
      <c r="G308" s="10" t="s">
        <v>68</v>
      </c>
      <c r="H308" s="16" t="s">
        <v>135</v>
      </c>
      <c r="I308" s="11" t="s">
        <v>132</v>
      </c>
      <c r="J308" s="12">
        <v>45845</v>
      </c>
      <c r="K308" s="12">
        <v>45887</v>
      </c>
      <c r="L308" s="8">
        <v>5</v>
      </c>
      <c r="M308" s="8">
        <v>30</v>
      </c>
      <c r="N308" s="8">
        <v>6</v>
      </c>
      <c r="O308" s="13" t="s">
        <v>79</v>
      </c>
      <c r="P308" s="13" t="s">
        <v>80</v>
      </c>
      <c r="Q308" s="13" t="s">
        <v>81</v>
      </c>
      <c r="R308" s="13" t="s">
        <v>82</v>
      </c>
      <c r="S308" s="13" t="s">
        <v>83</v>
      </c>
      <c r="T308" s="8" t="s">
        <v>117</v>
      </c>
      <c r="U308" s="8" t="s">
        <v>127</v>
      </c>
      <c r="V308" s="7" t="s">
        <v>153</v>
      </c>
    </row>
    <row r="309" spans="1:22" x14ac:dyDescent="0.3">
      <c r="A309" s="3" t="s">
        <v>86</v>
      </c>
      <c r="B309" s="7" t="s">
        <v>90</v>
      </c>
      <c r="C309" s="23" t="s">
        <v>464</v>
      </c>
      <c r="D309" s="23" t="s">
        <v>1051</v>
      </c>
      <c r="E309" s="9" t="s">
        <v>21</v>
      </c>
      <c r="F309" s="9" t="s">
        <v>88</v>
      </c>
      <c r="G309" s="10" t="s">
        <v>70</v>
      </c>
      <c r="H309" s="16" t="s">
        <v>135</v>
      </c>
      <c r="I309" s="11" t="s">
        <v>132</v>
      </c>
      <c r="J309" s="12">
        <v>45845</v>
      </c>
      <c r="K309" s="12">
        <v>45887</v>
      </c>
      <c r="L309" s="8">
        <v>5</v>
      </c>
      <c r="M309" s="8">
        <v>30</v>
      </c>
      <c r="N309" s="8">
        <v>6</v>
      </c>
      <c r="O309" s="13" t="s">
        <v>79</v>
      </c>
      <c r="P309" s="13" t="s">
        <v>80</v>
      </c>
      <c r="Q309" s="13" t="s">
        <v>81</v>
      </c>
      <c r="R309" s="13" t="s">
        <v>82</v>
      </c>
      <c r="S309" s="13" t="s">
        <v>83</v>
      </c>
      <c r="T309" s="8" t="s">
        <v>117</v>
      </c>
      <c r="U309" s="8" t="s">
        <v>127</v>
      </c>
      <c r="V309" s="7" t="s">
        <v>153</v>
      </c>
    </row>
    <row r="310" spans="1:22" x14ac:dyDescent="0.3">
      <c r="A310" s="3" t="s">
        <v>86</v>
      </c>
      <c r="B310" s="7" t="s">
        <v>90</v>
      </c>
      <c r="C310" s="23" t="s">
        <v>465</v>
      </c>
      <c r="D310" s="23" t="s">
        <v>1052</v>
      </c>
      <c r="E310" s="9" t="s">
        <v>21</v>
      </c>
      <c r="F310" s="9" t="s">
        <v>88</v>
      </c>
      <c r="G310" s="10" t="s">
        <v>72</v>
      </c>
      <c r="H310" s="16" t="s">
        <v>135</v>
      </c>
      <c r="I310" s="11" t="s">
        <v>132</v>
      </c>
      <c r="J310" s="12">
        <v>45845</v>
      </c>
      <c r="K310" s="12">
        <v>45887</v>
      </c>
      <c r="L310" s="8">
        <v>5</v>
      </c>
      <c r="M310" s="8">
        <v>30</v>
      </c>
      <c r="N310" s="8">
        <v>6</v>
      </c>
      <c r="O310" s="13" t="s">
        <v>79</v>
      </c>
      <c r="P310" s="13" t="s">
        <v>80</v>
      </c>
      <c r="Q310" s="13" t="s">
        <v>81</v>
      </c>
      <c r="R310" s="13" t="s">
        <v>82</v>
      </c>
      <c r="S310" s="13" t="s">
        <v>83</v>
      </c>
      <c r="T310" s="8" t="s">
        <v>117</v>
      </c>
      <c r="U310" s="8" t="s">
        <v>127</v>
      </c>
      <c r="V310" s="7" t="s">
        <v>153</v>
      </c>
    </row>
    <row r="311" spans="1:22" x14ac:dyDescent="0.3">
      <c r="A311" s="3" t="s">
        <v>86</v>
      </c>
      <c r="B311" s="7" t="s">
        <v>90</v>
      </c>
      <c r="C311" s="23" t="s">
        <v>466</v>
      </c>
      <c r="D311" s="23" t="s">
        <v>1053</v>
      </c>
      <c r="E311" s="9" t="s">
        <v>21</v>
      </c>
      <c r="F311" s="9" t="s">
        <v>88</v>
      </c>
      <c r="G311" s="10" t="s">
        <v>31</v>
      </c>
      <c r="H311" s="16" t="s">
        <v>135</v>
      </c>
      <c r="I311" s="11" t="s">
        <v>132</v>
      </c>
      <c r="J311" s="12">
        <v>45845</v>
      </c>
      <c r="K311" s="12">
        <v>45887</v>
      </c>
      <c r="L311" s="8">
        <v>5</v>
      </c>
      <c r="M311" s="8">
        <v>30</v>
      </c>
      <c r="N311" s="8">
        <v>6</v>
      </c>
      <c r="O311" s="13" t="s">
        <v>79</v>
      </c>
      <c r="P311" s="13" t="s">
        <v>80</v>
      </c>
      <c r="Q311" s="13" t="s">
        <v>81</v>
      </c>
      <c r="R311" s="13" t="s">
        <v>82</v>
      </c>
      <c r="S311" s="13" t="s">
        <v>83</v>
      </c>
      <c r="T311" s="8" t="s">
        <v>117</v>
      </c>
      <c r="U311" s="8" t="s">
        <v>127</v>
      </c>
      <c r="V311" s="7" t="s">
        <v>153</v>
      </c>
    </row>
    <row r="312" spans="1:22" x14ac:dyDescent="0.3">
      <c r="A312" s="3" t="s">
        <v>86</v>
      </c>
      <c r="B312" s="7" t="s">
        <v>90</v>
      </c>
      <c r="C312" s="23" t="s">
        <v>467</v>
      </c>
      <c r="D312" s="23" t="s">
        <v>1054</v>
      </c>
      <c r="E312" s="9" t="s">
        <v>21</v>
      </c>
      <c r="F312" s="9" t="s">
        <v>88</v>
      </c>
      <c r="G312" s="10" t="s">
        <v>37</v>
      </c>
      <c r="H312" s="16" t="s">
        <v>135</v>
      </c>
      <c r="I312" s="11" t="s">
        <v>132</v>
      </c>
      <c r="J312" s="12">
        <v>45845</v>
      </c>
      <c r="K312" s="12">
        <v>45887</v>
      </c>
      <c r="L312" s="8">
        <v>5</v>
      </c>
      <c r="M312" s="8">
        <v>30</v>
      </c>
      <c r="N312" s="8">
        <v>6</v>
      </c>
      <c r="O312" s="13" t="s">
        <v>79</v>
      </c>
      <c r="P312" s="13" t="s">
        <v>80</v>
      </c>
      <c r="Q312" s="13" t="s">
        <v>81</v>
      </c>
      <c r="R312" s="13" t="s">
        <v>82</v>
      </c>
      <c r="S312" s="13" t="s">
        <v>83</v>
      </c>
      <c r="T312" s="8" t="s">
        <v>117</v>
      </c>
      <c r="U312" s="8" t="s">
        <v>127</v>
      </c>
      <c r="V312" s="7" t="s">
        <v>153</v>
      </c>
    </row>
    <row r="313" spans="1:22" x14ac:dyDescent="0.3">
      <c r="A313" s="3" t="s">
        <v>86</v>
      </c>
      <c r="B313" s="7" t="s">
        <v>90</v>
      </c>
      <c r="C313" s="23" t="s">
        <v>468</v>
      </c>
      <c r="D313" s="23" t="s">
        <v>1055</v>
      </c>
      <c r="E313" s="9" t="s">
        <v>21</v>
      </c>
      <c r="F313" s="9" t="s">
        <v>88</v>
      </c>
      <c r="G313" s="10" t="s">
        <v>41</v>
      </c>
      <c r="H313" s="16" t="s">
        <v>136</v>
      </c>
      <c r="I313" s="11" t="s">
        <v>132</v>
      </c>
      <c r="J313" s="12">
        <v>45845</v>
      </c>
      <c r="K313" s="12">
        <v>45887</v>
      </c>
      <c r="L313" s="8">
        <v>5</v>
      </c>
      <c r="M313" s="8">
        <v>30</v>
      </c>
      <c r="N313" s="8">
        <v>6</v>
      </c>
      <c r="O313" s="13" t="s">
        <v>79</v>
      </c>
      <c r="P313" s="13" t="s">
        <v>80</v>
      </c>
      <c r="Q313" s="13" t="s">
        <v>81</v>
      </c>
      <c r="R313" s="13" t="s">
        <v>82</v>
      </c>
      <c r="S313" s="13" t="s">
        <v>83</v>
      </c>
      <c r="T313" s="8" t="s">
        <v>117</v>
      </c>
      <c r="U313" s="8" t="s">
        <v>127</v>
      </c>
      <c r="V313" s="7" t="s">
        <v>153</v>
      </c>
    </row>
    <row r="314" spans="1:22" x14ac:dyDescent="0.3">
      <c r="A314" s="3" t="s">
        <v>86</v>
      </c>
      <c r="B314" s="7" t="s">
        <v>90</v>
      </c>
      <c r="C314" s="23" t="s">
        <v>469</v>
      </c>
      <c r="D314" s="23" t="s">
        <v>1056</v>
      </c>
      <c r="E314" s="9" t="s">
        <v>21</v>
      </c>
      <c r="F314" s="9" t="s">
        <v>88</v>
      </c>
      <c r="G314" s="10" t="s">
        <v>42</v>
      </c>
      <c r="H314" s="16" t="s">
        <v>136</v>
      </c>
      <c r="I314" s="11" t="s">
        <v>132</v>
      </c>
      <c r="J314" s="12">
        <v>45845</v>
      </c>
      <c r="K314" s="12">
        <v>45887</v>
      </c>
      <c r="L314" s="8">
        <v>5</v>
      </c>
      <c r="M314" s="8">
        <v>30</v>
      </c>
      <c r="N314" s="8">
        <v>6</v>
      </c>
      <c r="O314" s="13" t="s">
        <v>79</v>
      </c>
      <c r="P314" s="13" t="s">
        <v>80</v>
      </c>
      <c r="Q314" s="13" t="s">
        <v>81</v>
      </c>
      <c r="R314" s="13" t="s">
        <v>82</v>
      </c>
      <c r="S314" s="13" t="s">
        <v>83</v>
      </c>
      <c r="T314" s="8" t="s">
        <v>117</v>
      </c>
      <c r="U314" s="8" t="s">
        <v>127</v>
      </c>
      <c r="V314" s="7" t="s">
        <v>153</v>
      </c>
    </row>
    <row r="315" spans="1:22" x14ac:dyDescent="0.3">
      <c r="A315" s="3" t="s">
        <v>86</v>
      </c>
      <c r="B315" s="7" t="s">
        <v>90</v>
      </c>
      <c r="C315" s="23" t="s">
        <v>470</v>
      </c>
      <c r="D315" s="23" t="s">
        <v>1057</v>
      </c>
      <c r="E315" s="9" t="s">
        <v>21</v>
      </c>
      <c r="F315" s="9" t="s">
        <v>88</v>
      </c>
      <c r="G315" s="10" t="s">
        <v>54</v>
      </c>
      <c r="H315" s="16" t="s">
        <v>136</v>
      </c>
      <c r="I315" s="11" t="s">
        <v>132</v>
      </c>
      <c r="J315" s="12">
        <v>45845</v>
      </c>
      <c r="K315" s="12">
        <v>45887</v>
      </c>
      <c r="L315" s="8">
        <v>5</v>
      </c>
      <c r="M315" s="8">
        <v>30</v>
      </c>
      <c r="N315" s="8">
        <v>6</v>
      </c>
      <c r="O315" s="13" t="s">
        <v>79</v>
      </c>
      <c r="P315" s="13" t="s">
        <v>80</v>
      </c>
      <c r="Q315" s="13" t="s">
        <v>81</v>
      </c>
      <c r="R315" s="13" t="s">
        <v>82</v>
      </c>
      <c r="S315" s="13" t="s">
        <v>83</v>
      </c>
      <c r="T315" s="8" t="s">
        <v>117</v>
      </c>
      <c r="U315" s="8" t="s">
        <v>127</v>
      </c>
      <c r="V315" s="7" t="s">
        <v>153</v>
      </c>
    </row>
    <row r="316" spans="1:22" x14ac:dyDescent="0.3">
      <c r="A316" s="3" t="s">
        <v>86</v>
      </c>
      <c r="B316" s="7" t="s">
        <v>90</v>
      </c>
      <c r="C316" s="23" t="s">
        <v>471</v>
      </c>
      <c r="D316" s="23" t="s">
        <v>1058</v>
      </c>
      <c r="E316" s="9" t="s">
        <v>21</v>
      </c>
      <c r="F316" s="9" t="s">
        <v>88</v>
      </c>
      <c r="G316" s="10" t="s">
        <v>59</v>
      </c>
      <c r="H316" s="16" t="s">
        <v>135</v>
      </c>
      <c r="I316" s="11" t="s">
        <v>132</v>
      </c>
      <c r="J316" s="12">
        <v>45845</v>
      </c>
      <c r="K316" s="12">
        <v>45887</v>
      </c>
      <c r="L316" s="8">
        <v>5</v>
      </c>
      <c r="M316" s="8">
        <v>30</v>
      </c>
      <c r="N316" s="8">
        <v>6</v>
      </c>
      <c r="O316" s="13" t="s">
        <v>79</v>
      </c>
      <c r="P316" s="13" t="s">
        <v>80</v>
      </c>
      <c r="Q316" s="13" t="s">
        <v>81</v>
      </c>
      <c r="R316" s="13" t="s">
        <v>82</v>
      </c>
      <c r="S316" s="13" t="s">
        <v>83</v>
      </c>
      <c r="T316" s="8" t="s">
        <v>117</v>
      </c>
      <c r="U316" s="8" t="s">
        <v>127</v>
      </c>
      <c r="V316" s="7" t="s">
        <v>153</v>
      </c>
    </row>
    <row r="317" spans="1:22" x14ac:dyDescent="0.3">
      <c r="A317" s="3" t="s">
        <v>86</v>
      </c>
      <c r="B317" s="7" t="s">
        <v>90</v>
      </c>
      <c r="C317" s="23" t="s">
        <v>472</v>
      </c>
      <c r="D317" s="23" t="s">
        <v>1059</v>
      </c>
      <c r="E317" s="9" t="s">
        <v>21</v>
      </c>
      <c r="F317" s="9" t="s">
        <v>88</v>
      </c>
      <c r="G317" s="10" t="s">
        <v>70</v>
      </c>
      <c r="H317" s="16" t="s">
        <v>158</v>
      </c>
      <c r="I317" s="11" t="s">
        <v>132</v>
      </c>
      <c r="J317" s="12">
        <v>45845</v>
      </c>
      <c r="K317" s="12">
        <v>45887</v>
      </c>
      <c r="L317" s="8">
        <v>5</v>
      </c>
      <c r="M317" s="8">
        <v>30</v>
      </c>
      <c r="N317" s="8">
        <v>6</v>
      </c>
      <c r="O317" s="13" t="s">
        <v>79</v>
      </c>
      <c r="P317" s="13" t="s">
        <v>80</v>
      </c>
      <c r="Q317" s="13" t="s">
        <v>81</v>
      </c>
      <c r="R317" s="13" t="s">
        <v>82</v>
      </c>
      <c r="S317" s="13" t="s">
        <v>83</v>
      </c>
      <c r="T317" s="8" t="s">
        <v>117</v>
      </c>
      <c r="U317" s="8" t="s">
        <v>127</v>
      </c>
      <c r="V317" s="7" t="s">
        <v>153</v>
      </c>
    </row>
    <row r="318" spans="1:22" x14ac:dyDescent="0.3">
      <c r="A318" s="3" t="s">
        <v>86</v>
      </c>
      <c r="B318" s="7" t="s">
        <v>90</v>
      </c>
      <c r="C318" s="23" t="s">
        <v>473</v>
      </c>
      <c r="D318" s="23" t="s">
        <v>1060</v>
      </c>
      <c r="E318" s="9" t="s">
        <v>21</v>
      </c>
      <c r="F318" s="9" t="s">
        <v>88</v>
      </c>
      <c r="G318" s="10" t="s">
        <v>84</v>
      </c>
      <c r="H318" s="16" t="s">
        <v>135</v>
      </c>
      <c r="I318" s="11" t="s">
        <v>132</v>
      </c>
      <c r="J318" s="12">
        <v>45845</v>
      </c>
      <c r="K318" s="12">
        <v>45887</v>
      </c>
      <c r="L318" s="8">
        <v>5</v>
      </c>
      <c r="M318" s="8">
        <v>30</v>
      </c>
      <c r="N318" s="8">
        <v>6</v>
      </c>
      <c r="O318" s="13" t="s">
        <v>79</v>
      </c>
      <c r="P318" s="13" t="s">
        <v>80</v>
      </c>
      <c r="Q318" s="13" t="s">
        <v>81</v>
      </c>
      <c r="R318" s="13" t="s">
        <v>82</v>
      </c>
      <c r="S318" s="13" t="s">
        <v>83</v>
      </c>
      <c r="T318" s="8" t="s">
        <v>117</v>
      </c>
      <c r="U318" s="8" t="s">
        <v>127</v>
      </c>
      <c r="V318" s="7" t="s">
        <v>153</v>
      </c>
    </row>
    <row r="319" spans="1:22" x14ac:dyDescent="0.3">
      <c r="A319" s="3" t="s">
        <v>86</v>
      </c>
      <c r="B319" s="7" t="s">
        <v>90</v>
      </c>
      <c r="C319" s="23" t="s">
        <v>474</v>
      </c>
      <c r="D319" s="23" t="s">
        <v>1061</v>
      </c>
      <c r="E319" s="9" t="s">
        <v>21</v>
      </c>
      <c r="F319" s="9" t="s">
        <v>88</v>
      </c>
      <c r="G319" s="10" t="s">
        <v>38</v>
      </c>
      <c r="H319" s="16" t="s">
        <v>135</v>
      </c>
      <c r="I319" s="11" t="s">
        <v>132</v>
      </c>
      <c r="J319" s="12">
        <v>45845</v>
      </c>
      <c r="K319" s="12">
        <v>45887</v>
      </c>
      <c r="L319" s="8">
        <v>5</v>
      </c>
      <c r="M319" s="8">
        <v>30</v>
      </c>
      <c r="N319" s="8">
        <v>6</v>
      </c>
      <c r="O319" s="13" t="s">
        <v>79</v>
      </c>
      <c r="P319" s="13" t="s">
        <v>80</v>
      </c>
      <c r="Q319" s="13" t="s">
        <v>81</v>
      </c>
      <c r="R319" s="13" t="s">
        <v>82</v>
      </c>
      <c r="S319" s="13" t="s">
        <v>83</v>
      </c>
      <c r="T319" s="8" t="s">
        <v>117</v>
      </c>
      <c r="U319" s="8" t="s">
        <v>127</v>
      </c>
      <c r="V319" s="7" t="s">
        <v>153</v>
      </c>
    </row>
    <row r="320" spans="1:22" x14ac:dyDescent="0.3">
      <c r="A320" s="3" t="s">
        <v>86</v>
      </c>
      <c r="B320" s="7" t="s">
        <v>90</v>
      </c>
      <c r="C320" s="23" t="s">
        <v>475</v>
      </c>
      <c r="D320" s="23" t="s">
        <v>1062</v>
      </c>
      <c r="E320" s="9" t="s">
        <v>21</v>
      </c>
      <c r="F320" s="9" t="s">
        <v>88</v>
      </c>
      <c r="G320" s="10" t="s">
        <v>38</v>
      </c>
      <c r="H320" s="16" t="s">
        <v>135</v>
      </c>
      <c r="I320" s="11" t="s">
        <v>132</v>
      </c>
      <c r="J320" s="12">
        <v>45845</v>
      </c>
      <c r="K320" s="12">
        <v>45887</v>
      </c>
      <c r="L320" s="8">
        <v>5</v>
      </c>
      <c r="M320" s="8">
        <v>30</v>
      </c>
      <c r="N320" s="8">
        <v>6</v>
      </c>
      <c r="O320" s="13" t="s">
        <v>79</v>
      </c>
      <c r="P320" s="13" t="s">
        <v>80</v>
      </c>
      <c r="Q320" s="13" t="s">
        <v>81</v>
      </c>
      <c r="R320" s="13" t="s">
        <v>82</v>
      </c>
      <c r="S320" s="13" t="s">
        <v>83</v>
      </c>
      <c r="T320" s="8" t="s">
        <v>117</v>
      </c>
      <c r="U320" s="8" t="s">
        <v>127</v>
      </c>
      <c r="V320" s="7" t="s">
        <v>153</v>
      </c>
    </row>
    <row r="321" spans="1:22" x14ac:dyDescent="0.3">
      <c r="A321" s="3" t="s">
        <v>86</v>
      </c>
      <c r="B321" s="7" t="s">
        <v>90</v>
      </c>
      <c r="C321" s="23" t="s">
        <v>476</v>
      </c>
      <c r="D321" s="23" t="s">
        <v>1063</v>
      </c>
      <c r="E321" s="9" t="s">
        <v>21</v>
      </c>
      <c r="F321" s="9" t="s">
        <v>88</v>
      </c>
      <c r="G321" s="10" t="s">
        <v>40</v>
      </c>
      <c r="H321" s="16" t="s">
        <v>135</v>
      </c>
      <c r="I321" s="11" t="s">
        <v>132</v>
      </c>
      <c r="J321" s="12">
        <v>45845</v>
      </c>
      <c r="K321" s="12">
        <v>45887</v>
      </c>
      <c r="L321" s="8">
        <v>5</v>
      </c>
      <c r="M321" s="8">
        <v>30</v>
      </c>
      <c r="N321" s="8">
        <v>6</v>
      </c>
      <c r="O321" s="13" t="s">
        <v>79</v>
      </c>
      <c r="P321" s="13" t="s">
        <v>80</v>
      </c>
      <c r="Q321" s="13" t="s">
        <v>81</v>
      </c>
      <c r="R321" s="13" t="s">
        <v>82</v>
      </c>
      <c r="S321" s="13" t="s">
        <v>83</v>
      </c>
      <c r="T321" s="8" t="s">
        <v>117</v>
      </c>
      <c r="U321" s="8" t="s">
        <v>127</v>
      </c>
      <c r="V321" s="7" t="s">
        <v>153</v>
      </c>
    </row>
    <row r="322" spans="1:22" x14ac:dyDescent="0.3">
      <c r="A322" s="3" t="s">
        <v>86</v>
      </c>
      <c r="B322" s="7" t="s">
        <v>90</v>
      </c>
      <c r="C322" s="23" t="s">
        <v>477</v>
      </c>
      <c r="D322" s="23" t="s">
        <v>1064</v>
      </c>
      <c r="E322" s="9" t="s">
        <v>21</v>
      </c>
      <c r="F322" s="9" t="s">
        <v>88</v>
      </c>
      <c r="G322" s="10" t="s">
        <v>41</v>
      </c>
      <c r="H322" s="16" t="s">
        <v>136</v>
      </c>
      <c r="I322" s="11" t="s">
        <v>132</v>
      </c>
      <c r="J322" s="12">
        <v>45845</v>
      </c>
      <c r="K322" s="12">
        <v>45887</v>
      </c>
      <c r="L322" s="8">
        <v>5</v>
      </c>
      <c r="M322" s="8">
        <v>30</v>
      </c>
      <c r="N322" s="8">
        <v>6</v>
      </c>
      <c r="O322" s="13" t="s">
        <v>79</v>
      </c>
      <c r="P322" s="13" t="s">
        <v>80</v>
      </c>
      <c r="Q322" s="13" t="s">
        <v>81</v>
      </c>
      <c r="R322" s="13" t="s">
        <v>82</v>
      </c>
      <c r="S322" s="13" t="s">
        <v>83</v>
      </c>
      <c r="T322" s="8" t="s">
        <v>117</v>
      </c>
      <c r="U322" s="8" t="s">
        <v>127</v>
      </c>
      <c r="V322" s="7" t="s">
        <v>153</v>
      </c>
    </row>
    <row r="323" spans="1:22" x14ac:dyDescent="0.3">
      <c r="A323" s="3" t="s">
        <v>86</v>
      </c>
      <c r="B323" s="7" t="s">
        <v>90</v>
      </c>
      <c r="C323" s="23" t="s">
        <v>478</v>
      </c>
      <c r="D323" s="23" t="s">
        <v>1065</v>
      </c>
      <c r="E323" s="9" t="s">
        <v>21</v>
      </c>
      <c r="F323" s="9" t="s">
        <v>88</v>
      </c>
      <c r="G323" s="10" t="s">
        <v>41</v>
      </c>
      <c r="H323" s="16" t="s">
        <v>136</v>
      </c>
      <c r="I323" s="11" t="s">
        <v>132</v>
      </c>
      <c r="J323" s="12">
        <v>45845</v>
      </c>
      <c r="K323" s="12">
        <v>45887</v>
      </c>
      <c r="L323" s="8">
        <v>5</v>
      </c>
      <c r="M323" s="8">
        <v>30</v>
      </c>
      <c r="N323" s="8">
        <v>6</v>
      </c>
      <c r="O323" s="13" t="s">
        <v>79</v>
      </c>
      <c r="P323" s="13" t="s">
        <v>80</v>
      </c>
      <c r="Q323" s="13" t="s">
        <v>81</v>
      </c>
      <c r="R323" s="13" t="s">
        <v>82</v>
      </c>
      <c r="S323" s="13" t="s">
        <v>83</v>
      </c>
      <c r="T323" s="8" t="s">
        <v>117</v>
      </c>
      <c r="U323" s="8" t="s">
        <v>127</v>
      </c>
      <c r="V323" s="7" t="s">
        <v>153</v>
      </c>
    </row>
    <row r="324" spans="1:22" x14ac:dyDescent="0.3">
      <c r="A324" s="3" t="s">
        <v>86</v>
      </c>
      <c r="B324" s="7" t="s">
        <v>90</v>
      </c>
      <c r="C324" s="23" t="s">
        <v>479</v>
      </c>
      <c r="D324" s="23" t="s">
        <v>1066</v>
      </c>
      <c r="E324" s="9" t="s">
        <v>21</v>
      </c>
      <c r="F324" s="9" t="s">
        <v>88</v>
      </c>
      <c r="G324" s="10" t="s">
        <v>59</v>
      </c>
      <c r="H324" s="16" t="s">
        <v>136</v>
      </c>
      <c r="I324" s="11" t="s">
        <v>132</v>
      </c>
      <c r="J324" s="12">
        <v>45845</v>
      </c>
      <c r="K324" s="12">
        <v>45887</v>
      </c>
      <c r="L324" s="8">
        <v>5</v>
      </c>
      <c r="M324" s="8">
        <v>30</v>
      </c>
      <c r="N324" s="8">
        <v>6</v>
      </c>
      <c r="O324" s="13" t="s">
        <v>79</v>
      </c>
      <c r="P324" s="13" t="s">
        <v>80</v>
      </c>
      <c r="Q324" s="13" t="s">
        <v>81</v>
      </c>
      <c r="R324" s="13" t="s">
        <v>82</v>
      </c>
      <c r="S324" s="13" t="s">
        <v>83</v>
      </c>
      <c r="T324" s="8" t="s">
        <v>117</v>
      </c>
      <c r="U324" s="8" t="s">
        <v>127</v>
      </c>
      <c r="V324" s="7" t="s">
        <v>153</v>
      </c>
    </row>
    <row r="325" spans="1:22" x14ac:dyDescent="0.3">
      <c r="A325" s="3" t="s">
        <v>86</v>
      </c>
      <c r="B325" s="7" t="s">
        <v>90</v>
      </c>
      <c r="C325" s="23" t="s">
        <v>312</v>
      </c>
      <c r="D325" s="23" t="s">
        <v>1067</v>
      </c>
      <c r="E325" s="9" t="s">
        <v>21</v>
      </c>
      <c r="F325" s="9" t="s">
        <v>88</v>
      </c>
      <c r="G325" s="10" t="s">
        <v>59</v>
      </c>
      <c r="H325" s="16" t="s">
        <v>135</v>
      </c>
      <c r="I325" s="11" t="s">
        <v>132</v>
      </c>
      <c r="J325" s="12">
        <v>45845</v>
      </c>
      <c r="K325" s="12">
        <v>45887</v>
      </c>
      <c r="L325" s="8">
        <v>5</v>
      </c>
      <c r="M325" s="8">
        <v>30</v>
      </c>
      <c r="N325" s="8">
        <v>6</v>
      </c>
      <c r="O325" s="13" t="s">
        <v>79</v>
      </c>
      <c r="P325" s="13" t="s">
        <v>80</v>
      </c>
      <c r="Q325" s="13" t="s">
        <v>81</v>
      </c>
      <c r="R325" s="13" t="s">
        <v>82</v>
      </c>
      <c r="S325" s="13" t="s">
        <v>83</v>
      </c>
      <c r="T325" s="8" t="s">
        <v>117</v>
      </c>
      <c r="U325" s="8" t="s">
        <v>127</v>
      </c>
      <c r="V325" s="7" t="s">
        <v>153</v>
      </c>
    </row>
    <row r="326" spans="1:22" x14ac:dyDescent="0.3">
      <c r="A326" s="3" t="s">
        <v>86</v>
      </c>
      <c r="B326" s="7" t="s">
        <v>90</v>
      </c>
      <c r="C326" s="23" t="s">
        <v>480</v>
      </c>
      <c r="D326" s="23" t="s">
        <v>1068</v>
      </c>
      <c r="E326" s="9" t="s">
        <v>21</v>
      </c>
      <c r="F326" s="9" t="s">
        <v>88</v>
      </c>
      <c r="G326" s="10" t="s">
        <v>30</v>
      </c>
      <c r="H326" s="16" t="s">
        <v>135</v>
      </c>
      <c r="I326" s="11" t="s">
        <v>132</v>
      </c>
      <c r="J326" s="12">
        <v>45845</v>
      </c>
      <c r="K326" s="12">
        <v>45887</v>
      </c>
      <c r="L326" s="8">
        <v>5</v>
      </c>
      <c r="M326" s="8">
        <v>30</v>
      </c>
      <c r="N326" s="8">
        <v>6</v>
      </c>
      <c r="O326" s="13" t="s">
        <v>79</v>
      </c>
      <c r="P326" s="13" t="s">
        <v>80</v>
      </c>
      <c r="Q326" s="13" t="s">
        <v>81</v>
      </c>
      <c r="R326" s="13" t="s">
        <v>82</v>
      </c>
      <c r="S326" s="13" t="s">
        <v>83</v>
      </c>
      <c r="T326" s="8" t="s">
        <v>117</v>
      </c>
      <c r="U326" s="8" t="s">
        <v>127</v>
      </c>
      <c r="V326" s="7" t="s">
        <v>153</v>
      </c>
    </row>
    <row r="327" spans="1:22" x14ac:dyDescent="0.3">
      <c r="A327" s="3" t="s">
        <v>86</v>
      </c>
      <c r="B327" s="7" t="s">
        <v>90</v>
      </c>
      <c r="C327" s="23" t="s">
        <v>481</v>
      </c>
      <c r="D327" s="23" t="s">
        <v>1069</v>
      </c>
      <c r="E327" s="9" t="s">
        <v>21</v>
      </c>
      <c r="F327" s="9" t="s">
        <v>88</v>
      </c>
      <c r="G327" s="10" t="s">
        <v>51</v>
      </c>
      <c r="H327" s="16" t="s">
        <v>135</v>
      </c>
      <c r="I327" s="11" t="s">
        <v>132</v>
      </c>
      <c r="J327" s="12">
        <v>45845</v>
      </c>
      <c r="K327" s="12">
        <v>45887</v>
      </c>
      <c r="L327" s="8">
        <v>5</v>
      </c>
      <c r="M327" s="8">
        <v>30</v>
      </c>
      <c r="N327" s="8">
        <v>6</v>
      </c>
      <c r="O327" s="13" t="s">
        <v>79</v>
      </c>
      <c r="P327" s="13" t="s">
        <v>80</v>
      </c>
      <c r="Q327" s="13" t="s">
        <v>81</v>
      </c>
      <c r="R327" s="13" t="s">
        <v>82</v>
      </c>
      <c r="S327" s="13" t="s">
        <v>83</v>
      </c>
      <c r="T327" s="8" t="s">
        <v>117</v>
      </c>
      <c r="U327" s="8" t="s">
        <v>127</v>
      </c>
      <c r="V327" s="7" t="s">
        <v>153</v>
      </c>
    </row>
    <row r="328" spans="1:22" x14ac:dyDescent="0.3">
      <c r="A328" s="3" t="s">
        <v>86</v>
      </c>
      <c r="B328" s="7" t="s">
        <v>90</v>
      </c>
      <c r="C328" s="23" t="s">
        <v>482</v>
      </c>
      <c r="D328" s="23" t="s">
        <v>1070</v>
      </c>
      <c r="E328" s="9" t="s">
        <v>21</v>
      </c>
      <c r="F328" s="9" t="s">
        <v>88</v>
      </c>
      <c r="G328" s="10" t="s">
        <v>52</v>
      </c>
      <c r="H328" s="16" t="s">
        <v>136</v>
      </c>
      <c r="I328" s="11" t="s">
        <v>132</v>
      </c>
      <c r="J328" s="12">
        <v>45845</v>
      </c>
      <c r="K328" s="12">
        <v>45887</v>
      </c>
      <c r="L328" s="8">
        <v>5</v>
      </c>
      <c r="M328" s="8">
        <v>30</v>
      </c>
      <c r="N328" s="8">
        <v>6</v>
      </c>
      <c r="O328" s="13" t="s">
        <v>79</v>
      </c>
      <c r="P328" s="13" t="s">
        <v>80</v>
      </c>
      <c r="Q328" s="13" t="s">
        <v>81</v>
      </c>
      <c r="R328" s="13" t="s">
        <v>82</v>
      </c>
      <c r="S328" s="13" t="s">
        <v>83</v>
      </c>
      <c r="T328" s="8" t="s">
        <v>117</v>
      </c>
      <c r="U328" s="8" t="s">
        <v>127</v>
      </c>
      <c r="V328" s="7" t="s">
        <v>153</v>
      </c>
    </row>
    <row r="329" spans="1:22" x14ac:dyDescent="0.3">
      <c r="A329" s="3" t="s">
        <v>86</v>
      </c>
      <c r="B329" s="7" t="s">
        <v>90</v>
      </c>
      <c r="C329" s="23" t="s">
        <v>483</v>
      </c>
      <c r="D329" s="23" t="s">
        <v>1071</v>
      </c>
      <c r="E329" s="9" t="s">
        <v>21</v>
      </c>
      <c r="F329" s="9" t="s">
        <v>88</v>
      </c>
      <c r="G329" s="10" t="s">
        <v>52</v>
      </c>
      <c r="H329" s="16" t="s">
        <v>135</v>
      </c>
      <c r="I329" s="11" t="s">
        <v>132</v>
      </c>
      <c r="J329" s="12">
        <v>45845</v>
      </c>
      <c r="K329" s="12">
        <v>45887</v>
      </c>
      <c r="L329" s="8">
        <v>5</v>
      </c>
      <c r="M329" s="8">
        <v>30</v>
      </c>
      <c r="N329" s="8">
        <v>6</v>
      </c>
      <c r="O329" s="13" t="s">
        <v>79</v>
      </c>
      <c r="P329" s="13" t="s">
        <v>80</v>
      </c>
      <c r="Q329" s="13" t="s">
        <v>81</v>
      </c>
      <c r="R329" s="13" t="s">
        <v>82</v>
      </c>
      <c r="S329" s="13" t="s">
        <v>83</v>
      </c>
      <c r="T329" s="8" t="s">
        <v>117</v>
      </c>
      <c r="U329" s="8" t="s">
        <v>127</v>
      </c>
      <c r="V329" s="7" t="s">
        <v>153</v>
      </c>
    </row>
    <row r="330" spans="1:22" x14ac:dyDescent="0.3">
      <c r="A330" s="3" t="s">
        <v>86</v>
      </c>
      <c r="B330" s="7" t="s">
        <v>90</v>
      </c>
      <c r="C330" s="23" t="s">
        <v>484</v>
      </c>
      <c r="D330" s="23" t="s">
        <v>1072</v>
      </c>
      <c r="E330" s="9" t="s">
        <v>21</v>
      </c>
      <c r="F330" s="9" t="s">
        <v>88</v>
      </c>
      <c r="G330" s="10" t="s">
        <v>68</v>
      </c>
      <c r="H330" s="16" t="s">
        <v>135</v>
      </c>
      <c r="I330" s="11" t="s">
        <v>132</v>
      </c>
      <c r="J330" s="12">
        <v>45845</v>
      </c>
      <c r="K330" s="12">
        <v>45887</v>
      </c>
      <c r="L330" s="8">
        <v>5</v>
      </c>
      <c r="M330" s="8">
        <v>30</v>
      </c>
      <c r="N330" s="8">
        <v>6</v>
      </c>
      <c r="O330" s="13" t="s">
        <v>79</v>
      </c>
      <c r="P330" s="13" t="s">
        <v>80</v>
      </c>
      <c r="Q330" s="13" t="s">
        <v>81</v>
      </c>
      <c r="R330" s="13" t="s">
        <v>82</v>
      </c>
      <c r="S330" s="13" t="s">
        <v>83</v>
      </c>
      <c r="T330" s="8" t="s">
        <v>117</v>
      </c>
      <c r="U330" s="8" t="s">
        <v>127</v>
      </c>
      <c r="V330" s="7" t="s">
        <v>153</v>
      </c>
    </row>
    <row r="331" spans="1:22" x14ac:dyDescent="0.3">
      <c r="A331" s="3" t="s">
        <v>86</v>
      </c>
      <c r="B331" s="7" t="s">
        <v>90</v>
      </c>
      <c r="C331" s="23" t="s">
        <v>485</v>
      </c>
      <c r="D331" s="23" t="s">
        <v>1073</v>
      </c>
      <c r="E331" s="9" t="s">
        <v>21</v>
      </c>
      <c r="F331" s="9" t="s">
        <v>88</v>
      </c>
      <c r="G331" s="10" t="s">
        <v>68</v>
      </c>
      <c r="H331" s="16" t="s">
        <v>135</v>
      </c>
      <c r="I331" s="11" t="s">
        <v>132</v>
      </c>
      <c r="J331" s="12">
        <v>45845</v>
      </c>
      <c r="K331" s="12">
        <v>45887</v>
      </c>
      <c r="L331" s="8">
        <v>5</v>
      </c>
      <c r="M331" s="8">
        <v>30</v>
      </c>
      <c r="N331" s="8">
        <v>6</v>
      </c>
      <c r="O331" s="13" t="s">
        <v>79</v>
      </c>
      <c r="P331" s="13" t="s">
        <v>80</v>
      </c>
      <c r="Q331" s="13" t="s">
        <v>81</v>
      </c>
      <c r="R331" s="13" t="s">
        <v>82</v>
      </c>
      <c r="S331" s="13" t="s">
        <v>83</v>
      </c>
      <c r="T331" s="8" t="s">
        <v>117</v>
      </c>
      <c r="U331" s="8" t="s">
        <v>127</v>
      </c>
      <c r="V331" s="7" t="s">
        <v>153</v>
      </c>
    </row>
    <row r="332" spans="1:22" x14ac:dyDescent="0.3">
      <c r="A332" s="3" t="s">
        <v>86</v>
      </c>
      <c r="B332" s="7" t="s">
        <v>90</v>
      </c>
      <c r="C332" s="23" t="s">
        <v>486</v>
      </c>
      <c r="D332" s="23" t="s">
        <v>1074</v>
      </c>
      <c r="E332" s="9" t="s">
        <v>21</v>
      </c>
      <c r="F332" s="9" t="s">
        <v>88</v>
      </c>
      <c r="G332" s="10" t="s">
        <v>72</v>
      </c>
      <c r="H332" s="16" t="s">
        <v>135</v>
      </c>
      <c r="I332" s="11" t="s">
        <v>132</v>
      </c>
      <c r="J332" s="12">
        <v>45845</v>
      </c>
      <c r="K332" s="12">
        <v>45887</v>
      </c>
      <c r="L332" s="8">
        <v>5</v>
      </c>
      <c r="M332" s="8">
        <v>30</v>
      </c>
      <c r="N332" s="8">
        <v>6</v>
      </c>
      <c r="O332" s="13" t="s">
        <v>79</v>
      </c>
      <c r="P332" s="13" t="s">
        <v>80</v>
      </c>
      <c r="Q332" s="13" t="s">
        <v>81</v>
      </c>
      <c r="R332" s="13" t="s">
        <v>82</v>
      </c>
      <c r="S332" s="13" t="s">
        <v>83</v>
      </c>
      <c r="T332" s="8" t="s">
        <v>117</v>
      </c>
      <c r="U332" s="8" t="s">
        <v>127</v>
      </c>
      <c r="V332" s="7" t="s">
        <v>153</v>
      </c>
    </row>
    <row r="333" spans="1:22" x14ac:dyDescent="0.3">
      <c r="A333" s="3" t="s">
        <v>86</v>
      </c>
      <c r="B333" s="7" t="s">
        <v>90</v>
      </c>
      <c r="C333" s="23" t="s">
        <v>487</v>
      </c>
      <c r="D333" s="23" t="s">
        <v>1075</v>
      </c>
      <c r="E333" s="9" t="s">
        <v>21</v>
      </c>
      <c r="F333" s="9" t="s">
        <v>88</v>
      </c>
      <c r="G333" s="10" t="s">
        <v>72</v>
      </c>
      <c r="H333" s="16" t="s">
        <v>135</v>
      </c>
      <c r="I333" s="11" t="s">
        <v>132</v>
      </c>
      <c r="J333" s="12">
        <v>45845</v>
      </c>
      <c r="K333" s="12">
        <v>45887</v>
      </c>
      <c r="L333" s="8">
        <v>5</v>
      </c>
      <c r="M333" s="8">
        <v>30</v>
      </c>
      <c r="N333" s="8">
        <v>6</v>
      </c>
      <c r="O333" s="13" t="s">
        <v>79</v>
      </c>
      <c r="P333" s="13" t="s">
        <v>80</v>
      </c>
      <c r="Q333" s="13" t="s">
        <v>81</v>
      </c>
      <c r="R333" s="13" t="s">
        <v>82</v>
      </c>
      <c r="S333" s="13" t="s">
        <v>83</v>
      </c>
      <c r="T333" s="8" t="s">
        <v>117</v>
      </c>
      <c r="U333" s="8" t="s">
        <v>127</v>
      </c>
      <c r="V333" s="7" t="s">
        <v>153</v>
      </c>
    </row>
    <row r="334" spans="1:22" x14ac:dyDescent="0.3">
      <c r="A334" s="3" t="s">
        <v>86</v>
      </c>
      <c r="B334" s="7" t="s">
        <v>90</v>
      </c>
      <c r="C334" s="23" t="s">
        <v>488</v>
      </c>
      <c r="D334" s="23" t="s">
        <v>1076</v>
      </c>
      <c r="E334" s="9" t="s">
        <v>7</v>
      </c>
      <c r="F334" s="9" t="s">
        <v>88</v>
      </c>
      <c r="G334" s="10" t="s">
        <v>48</v>
      </c>
      <c r="H334" s="17" t="s">
        <v>135</v>
      </c>
      <c r="I334" s="11" t="s">
        <v>132</v>
      </c>
      <c r="J334" s="12">
        <v>45889</v>
      </c>
      <c r="K334" s="12">
        <v>45930</v>
      </c>
      <c r="L334" s="8">
        <v>5</v>
      </c>
      <c r="M334" s="8">
        <v>30</v>
      </c>
      <c r="N334" s="8">
        <v>6</v>
      </c>
      <c r="O334" s="13" t="s">
        <v>79</v>
      </c>
      <c r="P334" s="13" t="s">
        <v>80</v>
      </c>
      <c r="Q334" s="13" t="s">
        <v>81</v>
      </c>
      <c r="R334" s="13" t="s">
        <v>82</v>
      </c>
      <c r="S334" s="13" t="s">
        <v>83</v>
      </c>
      <c r="T334" s="8" t="s">
        <v>96</v>
      </c>
      <c r="U334" s="8" t="s">
        <v>97</v>
      </c>
      <c r="V334" s="7" t="s">
        <v>137</v>
      </c>
    </row>
    <row r="335" spans="1:22" x14ac:dyDescent="0.3">
      <c r="A335" s="3" t="s">
        <v>86</v>
      </c>
      <c r="B335" s="7" t="s">
        <v>90</v>
      </c>
      <c r="C335" s="23" t="s">
        <v>489</v>
      </c>
      <c r="D335" s="23" t="s">
        <v>1077</v>
      </c>
      <c r="E335" s="9" t="s">
        <v>7</v>
      </c>
      <c r="F335" s="9" t="s">
        <v>88</v>
      </c>
      <c r="G335" s="10" t="s">
        <v>25</v>
      </c>
      <c r="H335" s="17" t="s">
        <v>135</v>
      </c>
      <c r="I335" s="11" t="s">
        <v>132</v>
      </c>
      <c r="J335" s="12">
        <v>45889</v>
      </c>
      <c r="K335" s="12">
        <v>45930</v>
      </c>
      <c r="L335" s="8">
        <v>5</v>
      </c>
      <c r="M335" s="8">
        <v>30</v>
      </c>
      <c r="N335" s="8">
        <v>6</v>
      </c>
      <c r="O335" s="13" t="s">
        <v>79</v>
      </c>
      <c r="P335" s="13" t="s">
        <v>80</v>
      </c>
      <c r="Q335" s="13" t="s">
        <v>81</v>
      </c>
      <c r="R335" s="13" t="s">
        <v>82</v>
      </c>
      <c r="S335" s="13" t="s">
        <v>83</v>
      </c>
      <c r="T335" s="8" t="s">
        <v>96</v>
      </c>
      <c r="U335" s="8" t="s">
        <v>97</v>
      </c>
      <c r="V335" s="7" t="s">
        <v>137</v>
      </c>
    </row>
    <row r="336" spans="1:22" x14ac:dyDescent="0.3">
      <c r="A336" s="3" t="s">
        <v>86</v>
      </c>
      <c r="B336" s="7" t="s">
        <v>90</v>
      </c>
      <c r="C336" s="23" t="s">
        <v>490</v>
      </c>
      <c r="D336" s="23" t="s">
        <v>1078</v>
      </c>
      <c r="E336" s="9" t="s">
        <v>7</v>
      </c>
      <c r="F336" s="9" t="s">
        <v>88</v>
      </c>
      <c r="G336" s="10" t="s">
        <v>25</v>
      </c>
      <c r="H336" s="17" t="s">
        <v>135</v>
      </c>
      <c r="I336" s="11" t="s">
        <v>132</v>
      </c>
      <c r="J336" s="12">
        <v>45889</v>
      </c>
      <c r="K336" s="12">
        <v>45930</v>
      </c>
      <c r="L336" s="8">
        <v>5</v>
      </c>
      <c r="M336" s="8">
        <v>30</v>
      </c>
      <c r="N336" s="8">
        <v>6</v>
      </c>
      <c r="O336" s="13" t="s">
        <v>79</v>
      </c>
      <c r="P336" s="13" t="s">
        <v>80</v>
      </c>
      <c r="Q336" s="13" t="s">
        <v>81</v>
      </c>
      <c r="R336" s="13" t="s">
        <v>82</v>
      </c>
      <c r="S336" s="13" t="s">
        <v>83</v>
      </c>
      <c r="T336" s="8" t="s">
        <v>96</v>
      </c>
      <c r="U336" s="8" t="s">
        <v>97</v>
      </c>
      <c r="V336" s="7" t="s">
        <v>137</v>
      </c>
    </row>
    <row r="337" spans="1:22" x14ac:dyDescent="0.3">
      <c r="A337" s="3" t="s">
        <v>86</v>
      </c>
      <c r="B337" s="7" t="s">
        <v>90</v>
      </c>
      <c r="C337" s="23" t="s">
        <v>491</v>
      </c>
      <c r="D337" s="23" t="s">
        <v>937</v>
      </c>
      <c r="E337" s="9" t="s">
        <v>7</v>
      </c>
      <c r="F337" s="9" t="s">
        <v>88</v>
      </c>
      <c r="G337" s="10" t="s">
        <v>25</v>
      </c>
      <c r="H337" s="17" t="s">
        <v>135</v>
      </c>
      <c r="I337" s="11" t="s">
        <v>132</v>
      </c>
      <c r="J337" s="12">
        <v>45889</v>
      </c>
      <c r="K337" s="12">
        <v>45930</v>
      </c>
      <c r="L337" s="8">
        <v>5</v>
      </c>
      <c r="M337" s="8">
        <v>30</v>
      </c>
      <c r="N337" s="8">
        <v>6</v>
      </c>
      <c r="O337" s="13" t="s">
        <v>79</v>
      </c>
      <c r="P337" s="13" t="s">
        <v>80</v>
      </c>
      <c r="Q337" s="13" t="s">
        <v>81</v>
      </c>
      <c r="R337" s="13" t="s">
        <v>82</v>
      </c>
      <c r="S337" s="13" t="s">
        <v>83</v>
      </c>
      <c r="T337" s="8" t="s">
        <v>96</v>
      </c>
      <c r="U337" s="8" t="s">
        <v>97</v>
      </c>
      <c r="V337" s="7" t="s">
        <v>137</v>
      </c>
    </row>
    <row r="338" spans="1:22" x14ac:dyDescent="0.3">
      <c r="A338" s="3" t="s">
        <v>86</v>
      </c>
      <c r="B338" s="7" t="s">
        <v>90</v>
      </c>
      <c r="C338" s="23" t="s">
        <v>492</v>
      </c>
      <c r="D338" s="23" t="s">
        <v>1079</v>
      </c>
      <c r="E338" s="9" t="s">
        <v>7</v>
      </c>
      <c r="F338" s="9" t="s">
        <v>88</v>
      </c>
      <c r="G338" s="10" t="s">
        <v>27</v>
      </c>
      <c r="H338" s="17" t="s">
        <v>135</v>
      </c>
      <c r="I338" s="11" t="s">
        <v>132</v>
      </c>
      <c r="J338" s="12">
        <v>45889</v>
      </c>
      <c r="K338" s="12">
        <v>45930</v>
      </c>
      <c r="L338" s="8">
        <v>5</v>
      </c>
      <c r="M338" s="8">
        <v>30</v>
      </c>
      <c r="N338" s="8">
        <v>6</v>
      </c>
      <c r="O338" s="13" t="s">
        <v>79</v>
      </c>
      <c r="P338" s="13" t="s">
        <v>80</v>
      </c>
      <c r="Q338" s="13" t="s">
        <v>81</v>
      </c>
      <c r="R338" s="13" t="s">
        <v>82</v>
      </c>
      <c r="S338" s="13" t="s">
        <v>83</v>
      </c>
      <c r="T338" s="8" t="s">
        <v>96</v>
      </c>
      <c r="U338" s="8" t="s">
        <v>97</v>
      </c>
      <c r="V338" s="7" t="s">
        <v>137</v>
      </c>
    </row>
    <row r="339" spans="1:22" x14ac:dyDescent="0.3">
      <c r="A339" s="3" t="s">
        <v>86</v>
      </c>
      <c r="B339" s="7" t="s">
        <v>90</v>
      </c>
      <c r="C339" s="23" t="s">
        <v>493</v>
      </c>
      <c r="D339" s="23" t="s">
        <v>1080</v>
      </c>
      <c r="E339" s="9" t="s">
        <v>7</v>
      </c>
      <c r="F339" s="9" t="s">
        <v>88</v>
      </c>
      <c r="G339" s="10" t="s">
        <v>28</v>
      </c>
      <c r="H339" s="17" t="s">
        <v>135</v>
      </c>
      <c r="I339" s="11" t="s">
        <v>132</v>
      </c>
      <c r="J339" s="12">
        <v>45889</v>
      </c>
      <c r="K339" s="12">
        <v>45930</v>
      </c>
      <c r="L339" s="8">
        <v>5</v>
      </c>
      <c r="M339" s="8">
        <v>30</v>
      </c>
      <c r="N339" s="8">
        <v>6</v>
      </c>
      <c r="O339" s="13" t="s">
        <v>79</v>
      </c>
      <c r="P339" s="13" t="s">
        <v>80</v>
      </c>
      <c r="Q339" s="13" t="s">
        <v>81</v>
      </c>
      <c r="R339" s="13" t="s">
        <v>82</v>
      </c>
      <c r="S339" s="13" t="s">
        <v>83</v>
      </c>
      <c r="T339" s="8" t="s">
        <v>96</v>
      </c>
      <c r="U339" s="8" t="s">
        <v>97</v>
      </c>
      <c r="V339" s="7" t="s">
        <v>137</v>
      </c>
    </row>
    <row r="340" spans="1:22" x14ac:dyDescent="0.3">
      <c r="A340" s="3" t="s">
        <v>86</v>
      </c>
      <c r="B340" s="7" t="s">
        <v>90</v>
      </c>
      <c r="C340" s="23" t="s">
        <v>494</v>
      </c>
      <c r="D340" s="23" t="s">
        <v>1081</v>
      </c>
      <c r="E340" s="9" t="s">
        <v>7</v>
      </c>
      <c r="F340" s="9" t="s">
        <v>88</v>
      </c>
      <c r="G340" s="10" t="s">
        <v>28</v>
      </c>
      <c r="H340" s="17" t="s">
        <v>135</v>
      </c>
      <c r="I340" s="11" t="s">
        <v>132</v>
      </c>
      <c r="J340" s="12">
        <v>45889</v>
      </c>
      <c r="K340" s="12">
        <v>45930</v>
      </c>
      <c r="L340" s="8">
        <v>5</v>
      </c>
      <c r="M340" s="8">
        <v>30</v>
      </c>
      <c r="N340" s="8">
        <v>6</v>
      </c>
      <c r="O340" s="13" t="s">
        <v>79</v>
      </c>
      <c r="P340" s="13" t="s">
        <v>80</v>
      </c>
      <c r="Q340" s="13" t="s">
        <v>81</v>
      </c>
      <c r="R340" s="13" t="s">
        <v>82</v>
      </c>
      <c r="S340" s="13" t="s">
        <v>83</v>
      </c>
      <c r="T340" s="8" t="s">
        <v>96</v>
      </c>
      <c r="U340" s="8" t="s">
        <v>97</v>
      </c>
      <c r="V340" s="7" t="s">
        <v>137</v>
      </c>
    </row>
    <row r="341" spans="1:22" x14ac:dyDescent="0.3">
      <c r="A341" s="3" t="s">
        <v>86</v>
      </c>
      <c r="B341" s="7" t="s">
        <v>90</v>
      </c>
      <c r="C341" s="23" t="s">
        <v>495</v>
      </c>
      <c r="D341" s="23" t="s">
        <v>1082</v>
      </c>
      <c r="E341" s="9" t="s">
        <v>7</v>
      </c>
      <c r="F341" s="9" t="s">
        <v>88</v>
      </c>
      <c r="G341" s="10" t="s">
        <v>47</v>
      </c>
      <c r="H341" s="17" t="s">
        <v>135</v>
      </c>
      <c r="I341" s="11" t="s">
        <v>132</v>
      </c>
      <c r="J341" s="12">
        <v>45889</v>
      </c>
      <c r="K341" s="12">
        <v>45930</v>
      </c>
      <c r="L341" s="8">
        <v>5</v>
      </c>
      <c r="M341" s="8">
        <v>30</v>
      </c>
      <c r="N341" s="8">
        <v>6</v>
      </c>
      <c r="O341" s="13" t="s">
        <v>79</v>
      </c>
      <c r="P341" s="13" t="s">
        <v>80</v>
      </c>
      <c r="Q341" s="13" t="s">
        <v>81</v>
      </c>
      <c r="R341" s="13" t="s">
        <v>82</v>
      </c>
      <c r="S341" s="13" t="s">
        <v>83</v>
      </c>
      <c r="T341" s="8" t="s">
        <v>96</v>
      </c>
      <c r="U341" s="8" t="s">
        <v>97</v>
      </c>
      <c r="V341" s="7" t="s">
        <v>137</v>
      </c>
    </row>
    <row r="342" spans="1:22" x14ac:dyDescent="0.3">
      <c r="A342" s="3" t="s">
        <v>86</v>
      </c>
      <c r="B342" s="7" t="s">
        <v>90</v>
      </c>
      <c r="C342" s="23" t="s">
        <v>496</v>
      </c>
      <c r="D342" s="23" t="s">
        <v>1083</v>
      </c>
      <c r="E342" s="9" t="s">
        <v>7</v>
      </c>
      <c r="F342" s="9" t="s">
        <v>88</v>
      </c>
      <c r="G342" s="10" t="s">
        <v>34</v>
      </c>
      <c r="H342" s="17" t="s">
        <v>135</v>
      </c>
      <c r="I342" s="11" t="s">
        <v>132</v>
      </c>
      <c r="J342" s="12">
        <v>45889</v>
      </c>
      <c r="K342" s="12">
        <v>45930</v>
      </c>
      <c r="L342" s="8">
        <v>5</v>
      </c>
      <c r="M342" s="8">
        <v>30</v>
      </c>
      <c r="N342" s="8">
        <v>6</v>
      </c>
      <c r="O342" s="13" t="s">
        <v>79</v>
      </c>
      <c r="P342" s="13" t="s">
        <v>80</v>
      </c>
      <c r="Q342" s="13" t="s">
        <v>81</v>
      </c>
      <c r="R342" s="13" t="s">
        <v>82</v>
      </c>
      <c r="S342" s="13" t="s">
        <v>83</v>
      </c>
      <c r="T342" s="8" t="s">
        <v>96</v>
      </c>
      <c r="U342" s="8" t="s">
        <v>97</v>
      </c>
      <c r="V342" s="7" t="s">
        <v>137</v>
      </c>
    </row>
    <row r="343" spans="1:22" x14ac:dyDescent="0.3">
      <c r="A343" s="3" t="s">
        <v>86</v>
      </c>
      <c r="B343" s="7" t="s">
        <v>90</v>
      </c>
      <c r="C343" s="23" t="s">
        <v>497</v>
      </c>
      <c r="D343" s="23" t="s">
        <v>1084</v>
      </c>
      <c r="E343" s="9" t="s">
        <v>7</v>
      </c>
      <c r="F343" s="9" t="s">
        <v>88</v>
      </c>
      <c r="G343" s="10" t="s">
        <v>34</v>
      </c>
      <c r="H343" s="17" t="s">
        <v>135</v>
      </c>
      <c r="I343" s="11" t="s">
        <v>132</v>
      </c>
      <c r="J343" s="12">
        <v>45889</v>
      </c>
      <c r="K343" s="12">
        <v>45930</v>
      </c>
      <c r="L343" s="8">
        <v>5</v>
      </c>
      <c r="M343" s="8">
        <v>30</v>
      </c>
      <c r="N343" s="8">
        <v>6</v>
      </c>
      <c r="O343" s="13" t="s">
        <v>79</v>
      </c>
      <c r="P343" s="13" t="s">
        <v>80</v>
      </c>
      <c r="Q343" s="13" t="s">
        <v>81</v>
      </c>
      <c r="R343" s="13" t="s">
        <v>82</v>
      </c>
      <c r="S343" s="13" t="s">
        <v>83</v>
      </c>
      <c r="T343" s="8" t="s">
        <v>96</v>
      </c>
      <c r="U343" s="8" t="s">
        <v>97</v>
      </c>
      <c r="V343" s="7" t="s">
        <v>137</v>
      </c>
    </row>
    <row r="344" spans="1:22" x14ac:dyDescent="0.3">
      <c r="A344" s="3" t="s">
        <v>86</v>
      </c>
      <c r="B344" s="7" t="s">
        <v>90</v>
      </c>
      <c r="C344" s="23" t="s">
        <v>498</v>
      </c>
      <c r="D344" s="23" t="s">
        <v>1085</v>
      </c>
      <c r="E344" s="9" t="s">
        <v>7</v>
      </c>
      <c r="F344" s="9" t="s">
        <v>88</v>
      </c>
      <c r="G344" s="10" t="s">
        <v>34</v>
      </c>
      <c r="H344" s="17" t="s">
        <v>135</v>
      </c>
      <c r="I344" s="11" t="s">
        <v>132</v>
      </c>
      <c r="J344" s="12">
        <v>45889</v>
      </c>
      <c r="K344" s="12">
        <v>45930</v>
      </c>
      <c r="L344" s="8">
        <v>5</v>
      </c>
      <c r="M344" s="8">
        <v>30</v>
      </c>
      <c r="N344" s="8">
        <v>6</v>
      </c>
      <c r="O344" s="13" t="s">
        <v>79</v>
      </c>
      <c r="P344" s="13" t="s">
        <v>80</v>
      </c>
      <c r="Q344" s="13" t="s">
        <v>81</v>
      </c>
      <c r="R344" s="13" t="s">
        <v>82</v>
      </c>
      <c r="S344" s="13" t="s">
        <v>83</v>
      </c>
      <c r="T344" s="8" t="s">
        <v>96</v>
      </c>
      <c r="U344" s="8" t="s">
        <v>97</v>
      </c>
      <c r="V344" s="7" t="s">
        <v>137</v>
      </c>
    </row>
    <row r="345" spans="1:22" x14ac:dyDescent="0.3">
      <c r="A345" s="3" t="s">
        <v>86</v>
      </c>
      <c r="B345" s="7" t="s">
        <v>90</v>
      </c>
      <c r="C345" s="23" t="s">
        <v>499</v>
      </c>
      <c r="D345" s="23" t="s">
        <v>1086</v>
      </c>
      <c r="E345" s="9" t="s">
        <v>7</v>
      </c>
      <c r="F345" s="9" t="s">
        <v>88</v>
      </c>
      <c r="G345" s="10" t="s">
        <v>34</v>
      </c>
      <c r="H345" s="17" t="s">
        <v>135</v>
      </c>
      <c r="I345" s="11" t="s">
        <v>132</v>
      </c>
      <c r="J345" s="12">
        <v>45889</v>
      </c>
      <c r="K345" s="12">
        <v>45930</v>
      </c>
      <c r="L345" s="8">
        <v>5</v>
      </c>
      <c r="M345" s="8">
        <v>30</v>
      </c>
      <c r="N345" s="8">
        <v>6</v>
      </c>
      <c r="O345" s="13" t="s">
        <v>79</v>
      </c>
      <c r="P345" s="13" t="s">
        <v>80</v>
      </c>
      <c r="Q345" s="13" t="s">
        <v>81</v>
      </c>
      <c r="R345" s="13" t="s">
        <v>82</v>
      </c>
      <c r="S345" s="13" t="s">
        <v>83</v>
      </c>
      <c r="T345" s="8" t="s">
        <v>96</v>
      </c>
      <c r="U345" s="8" t="s">
        <v>97</v>
      </c>
      <c r="V345" s="7" t="s">
        <v>137</v>
      </c>
    </row>
    <row r="346" spans="1:22" x14ac:dyDescent="0.3">
      <c r="A346" s="3" t="s">
        <v>86</v>
      </c>
      <c r="B346" s="7" t="s">
        <v>90</v>
      </c>
      <c r="C346" s="23" t="s">
        <v>500</v>
      </c>
      <c r="D346" s="23" t="s">
        <v>1087</v>
      </c>
      <c r="E346" s="9" t="s">
        <v>7</v>
      </c>
      <c r="F346" s="9" t="s">
        <v>88</v>
      </c>
      <c r="G346" s="10" t="s">
        <v>36</v>
      </c>
      <c r="H346" s="17" t="s">
        <v>135</v>
      </c>
      <c r="I346" s="11" t="s">
        <v>132</v>
      </c>
      <c r="J346" s="12">
        <v>45889</v>
      </c>
      <c r="K346" s="12">
        <v>45930</v>
      </c>
      <c r="L346" s="8">
        <v>5</v>
      </c>
      <c r="M346" s="8">
        <v>30</v>
      </c>
      <c r="N346" s="8">
        <v>6</v>
      </c>
      <c r="O346" s="13" t="s">
        <v>79</v>
      </c>
      <c r="P346" s="13" t="s">
        <v>80</v>
      </c>
      <c r="Q346" s="13" t="s">
        <v>81</v>
      </c>
      <c r="R346" s="13" t="s">
        <v>82</v>
      </c>
      <c r="S346" s="13" t="s">
        <v>83</v>
      </c>
      <c r="T346" s="8" t="s">
        <v>96</v>
      </c>
      <c r="U346" s="8" t="s">
        <v>97</v>
      </c>
      <c r="V346" s="7" t="s">
        <v>137</v>
      </c>
    </row>
    <row r="347" spans="1:22" x14ac:dyDescent="0.3">
      <c r="A347" s="3" t="s">
        <v>86</v>
      </c>
      <c r="B347" s="7" t="s">
        <v>90</v>
      </c>
      <c r="C347" s="23" t="s">
        <v>501</v>
      </c>
      <c r="D347" s="23" t="s">
        <v>1088</v>
      </c>
      <c r="E347" s="9" t="s">
        <v>7</v>
      </c>
      <c r="F347" s="9" t="s">
        <v>88</v>
      </c>
      <c r="G347" s="10" t="s">
        <v>48</v>
      </c>
      <c r="H347" s="17" t="s">
        <v>135</v>
      </c>
      <c r="I347" s="11" t="s">
        <v>132</v>
      </c>
      <c r="J347" s="12">
        <v>45889</v>
      </c>
      <c r="K347" s="12">
        <v>45930</v>
      </c>
      <c r="L347" s="8">
        <v>5</v>
      </c>
      <c r="M347" s="8">
        <v>30</v>
      </c>
      <c r="N347" s="8">
        <v>6</v>
      </c>
      <c r="O347" s="13" t="s">
        <v>79</v>
      </c>
      <c r="P347" s="13" t="s">
        <v>80</v>
      </c>
      <c r="Q347" s="13" t="s">
        <v>81</v>
      </c>
      <c r="R347" s="13" t="s">
        <v>82</v>
      </c>
      <c r="S347" s="13" t="s">
        <v>83</v>
      </c>
      <c r="T347" s="8" t="s">
        <v>96</v>
      </c>
      <c r="U347" s="8" t="s">
        <v>97</v>
      </c>
      <c r="V347" s="7" t="s">
        <v>137</v>
      </c>
    </row>
    <row r="348" spans="1:22" x14ac:dyDescent="0.3">
      <c r="A348" s="3" t="s">
        <v>86</v>
      </c>
      <c r="B348" s="7" t="s">
        <v>90</v>
      </c>
      <c r="C348" s="23" t="s">
        <v>502</v>
      </c>
      <c r="D348" s="23" t="s">
        <v>1089</v>
      </c>
      <c r="E348" s="9" t="s">
        <v>7</v>
      </c>
      <c r="F348" s="9" t="s">
        <v>88</v>
      </c>
      <c r="G348" s="10" t="s">
        <v>48</v>
      </c>
      <c r="H348" s="17" t="s">
        <v>135</v>
      </c>
      <c r="I348" s="11" t="s">
        <v>132</v>
      </c>
      <c r="J348" s="12">
        <v>45889</v>
      </c>
      <c r="K348" s="12">
        <v>45930</v>
      </c>
      <c r="L348" s="8">
        <v>5</v>
      </c>
      <c r="M348" s="8">
        <v>30</v>
      </c>
      <c r="N348" s="8">
        <v>6</v>
      </c>
      <c r="O348" s="13" t="s">
        <v>79</v>
      </c>
      <c r="P348" s="13" t="s">
        <v>80</v>
      </c>
      <c r="Q348" s="13" t="s">
        <v>81</v>
      </c>
      <c r="R348" s="13" t="s">
        <v>82</v>
      </c>
      <c r="S348" s="13" t="s">
        <v>83</v>
      </c>
      <c r="T348" s="8" t="s">
        <v>96</v>
      </c>
      <c r="U348" s="8" t="s">
        <v>97</v>
      </c>
      <c r="V348" s="7" t="s">
        <v>137</v>
      </c>
    </row>
    <row r="349" spans="1:22" x14ac:dyDescent="0.3">
      <c r="A349" s="3" t="s">
        <v>86</v>
      </c>
      <c r="B349" s="7" t="s">
        <v>90</v>
      </c>
      <c r="C349" s="23" t="s">
        <v>503</v>
      </c>
      <c r="D349" s="23" t="s">
        <v>1090</v>
      </c>
      <c r="E349" s="9" t="s">
        <v>7</v>
      </c>
      <c r="F349" s="9" t="s">
        <v>88</v>
      </c>
      <c r="G349" s="10" t="s">
        <v>46</v>
      </c>
      <c r="H349" s="17" t="s">
        <v>135</v>
      </c>
      <c r="I349" s="11" t="s">
        <v>132</v>
      </c>
      <c r="J349" s="12">
        <v>45889</v>
      </c>
      <c r="K349" s="12">
        <v>45930</v>
      </c>
      <c r="L349" s="8">
        <v>5</v>
      </c>
      <c r="M349" s="8">
        <v>30</v>
      </c>
      <c r="N349" s="8">
        <v>6</v>
      </c>
      <c r="O349" s="13" t="s">
        <v>79</v>
      </c>
      <c r="P349" s="13" t="s">
        <v>80</v>
      </c>
      <c r="Q349" s="13" t="s">
        <v>81</v>
      </c>
      <c r="R349" s="13" t="s">
        <v>82</v>
      </c>
      <c r="S349" s="13" t="s">
        <v>83</v>
      </c>
      <c r="T349" s="8" t="s">
        <v>96</v>
      </c>
      <c r="U349" s="8" t="s">
        <v>97</v>
      </c>
      <c r="V349" s="7" t="s">
        <v>137</v>
      </c>
    </row>
    <row r="350" spans="1:22" x14ac:dyDescent="0.3">
      <c r="A350" s="3" t="s">
        <v>86</v>
      </c>
      <c r="B350" s="7" t="s">
        <v>90</v>
      </c>
      <c r="C350" s="23" t="s">
        <v>504</v>
      </c>
      <c r="D350" s="23" t="s">
        <v>1091</v>
      </c>
      <c r="E350" s="9" t="s">
        <v>7</v>
      </c>
      <c r="F350" s="9" t="s">
        <v>88</v>
      </c>
      <c r="G350" s="10" t="s">
        <v>25</v>
      </c>
      <c r="H350" s="17" t="s">
        <v>135</v>
      </c>
      <c r="I350" s="11" t="s">
        <v>132</v>
      </c>
      <c r="J350" s="12">
        <v>45889</v>
      </c>
      <c r="K350" s="12">
        <v>45930</v>
      </c>
      <c r="L350" s="8">
        <v>5</v>
      </c>
      <c r="M350" s="8">
        <v>30</v>
      </c>
      <c r="N350" s="8">
        <v>6</v>
      </c>
      <c r="O350" s="13" t="s">
        <v>79</v>
      </c>
      <c r="P350" s="13" t="s">
        <v>80</v>
      </c>
      <c r="Q350" s="13" t="s">
        <v>81</v>
      </c>
      <c r="R350" s="13" t="s">
        <v>82</v>
      </c>
      <c r="S350" s="13" t="s">
        <v>83</v>
      </c>
      <c r="T350" s="8" t="s">
        <v>96</v>
      </c>
      <c r="U350" s="8" t="s">
        <v>97</v>
      </c>
      <c r="V350" s="7" t="s">
        <v>137</v>
      </c>
    </row>
    <row r="351" spans="1:22" x14ac:dyDescent="0.3">
      <c r="A351" s="3" t="s">
        <v>86</v>
      </c>
      <c r="B351" s="7" t="s">
        <v>90</v>
      </c>
      <c r="C351" s="23" t="s">
        <v>505</v>
      </c>
      <c r="D351" s="23" t="s">
        <v>1092</v>
      </c>
      <c r="E351" s="9" t="s">
        <v>7</v>
      </c>
      <c r="F351" s="9" t="s">
        <v>88</v>
      </c>
      <c r="G351" s="10" t="s">
        <v>25</v>
      </c>
      <c r="H351" s="16" t="s">
        <v>136</v>
      </c>
      <c r="I351" s="11" t="s">
        <v>132</v>
      </c>
      <c r="J351" s="12">
        <v>45889</v>
      </c>
      <c r="K351" s="12">
        <v>45930</v>
      </c>
      <c r="L351" s="8">
        <v>5</v>
      </c>
      <c r="M351" s="8">
        <v>30</v>
      </c>
      <c r="N351" s="8">
        <v>6</v>
      </c>
      <c r="O351" s="13" t="s">
        <v>79</v>
      </c>
      <c r="P351" s="13" t="s">
        <v>80</v>
      </c>
      <c r="Q351" s="13" t="s">
        <v>81</v>
      </c>
      <c r="R351" s="13" t="s">
        <v>82</v>
      </c>
      <c r="S351" s="13" t="s">
        <v>83</v>
      </c>
      <c r="T351" s="8" t="s">
        <v>96</v>
      </c>
      <c r="U351" s="8" t="s">
        <v>97</v>
      </c>
      <c r="V351" s="7" t="s">
        <v>137</v>
      </c>
    </row>
    <row r="352" spans="1:22" x14ac:dyDescent="0.3">
      <c r="A352" s="3" t="s">
        <v>86</v>
      </c>
      <c r="B352" s="7" t="s">
        <v>90</v>
      </c>
      <c r="C352" s="23" t="s">
        <v>506</v>
      </c>
      <c r="D352" s="23" t="s">
        <v>1093</v>
      </c>
      <c r="E352" s="9" t="s">
        <v>7</v>
      </c>
      <c r="F352" s="9" t="s">
        <v>88</v>
      </c>
      <c r="G352" s="10" t="s">
        <v>25</v>
      </c>
      <c r="H352" s="16" t="s">
        <v>135</v>
      </c>
      <c r="I352" s="11" t="s">
        <v>132</v>
      </c>
      <c r="J352" s="12">
        <v>45889</v>
      </c>
      <c r="K352" s="12">
        <v>45930</v>
      </c>
      <c r="L352" s="8">
        <v>5</v>
      </c>
      <c r="M352" s="8">
        <v>30</v>
      </c>
      <c r="N352" s="8">
        <v>6</v>
      </c>
      <c r="O352" s="13" t="s">
        <v>79</v>
      </c>
      <c r="P352" s="13" t="s">
        <v>80</v>
      </c>
      <c r="Q352" s="13" t="s">
        <v>81</v>
      </c>
      <c r="R352" s="13" t="s">
        <v>82</v>
      </c>
      <c r="S352" s="13" t="s">
        <v>83</v>
      </c>
      <c r="T352" s="8" t="s">
        <v>96</v>
      </c>
      <c r="U352" s="8" t="s">
        <v>97</v>
      </c>
      <c r="V352" s="7" t="s">
        <v>137</v>
      </c>
    </row>
    <row r="353" spans="1:22" x14ac:dyDescent="0.3">
      <c r="A353" s="3" t="s">
        <v>86</v>
      </c>
      <c r="B353" s="7" t="s">
        <v>90</v>
      </c>
      <c r="C353" s="23" t="s">
        <v>507</v>
      </c>
      <c r="D353" s="23" t="s">
        <v>1094</v>
      </c>
      <c r="E353" s="9" t="s">
        <v>7</v>
      </c>
      <c r="F353" s="9" t="s">
        <v>88</v>
      </c>
      <c r="G353" s="10" t="s">
        <v>25</v>
      </c>
      <c r="H353" s="16" t="s">
        <v>135</v>
      </c>
      <c r="I353" s="11" t="s">
        <v>132</v>
      </c>
      <c r="J353" s="12">
        <v>45889</v>
      </c>
      <c r="K353" s="12">
        <v>45930</v>
      </c>
      <c r="L353" s="8">
        <v>5</v>
      </c>
      <c r="M353" s="8">
        <v>30</v>
      </c>
      <c r="N353" s="8">
        <v>6</v>
      </c>
      <c r="O353" s="13" t="s">
        <v>79</v>
      </c>
      <c r="P353" s="13" t="s">
        <v>80</v>
      </c>
      <c r="Q353" s="13" t="s">
        <v>81</v>
      </c>
      <c r="R353" s="13" t="s">
        <v>82</v>
      </c>
      <c r="S353" s="13" t="s">
        <v>83</v>
      </c>
      <c r="T353" s="8" t="s">
        <v>96</v>
      </c>
      <c r="U353" s="8" t="s">
        <v>97</v>
      </c>
      <c r="V353" s="7" t="s">
        <v>137</v>
      </c>
    </row>
    <row r="354" spans="1:22" x14ac:dyDescent="0.3">
      <c r="A354" s="3" t="s">
        <v>86</v>
      </c>
      <c r="B354" s="7" t="s">
        <v>90</v>
      </c>
      <c r="C354" s="23" t="s">
        <v>508</v>
      </c>
      <c r="D354" s="23" t="s">
        <v>1095</v>
      </c>
      <c r="E354" s="9" t="s">
        <v>7</v>
      </c>
      <c r="F354" s="9" t="s">
        <v>88</v>
      </c>
      <c r="G354" s="10" t="s">
        <v>25</v>
      </c>
      <c r="H354" s="16" t="s">
        <v>135</v>
      </c>
      <c r="I354" s="11" t="s">
        <v>132</v>
      </c>
      <c r="J354" s="12">
        <v>45889</v>
      </c>
      <c r="K354" s="12">
        <v>45930</v>
      </c>
      <c r="L354" s="8">
        <v>5</v>
      </c>
      <c r="M354" s="8">
        <v>30</v>
      </c>
      <c r="N354" s="8">
        <v>6</v>
      </c>
      <c r="O354" s="13" t="s">
        <v>79</v>
      </c>
      <c r="P354" s="13" t="s">
        <v>80</v>
      </c>
      <c r="Q354" s="13" t="s">
        <v>81</v>
      </c>
      <c r="R354" s="13" t="s">
        <v>82</v>
      </c>
      <c r="S354" s="13" t="s">
        <v>83</v>
      </c>
      <c r="T354" s="8" t="s">
        <v>96</v>
      </c>
      <c r="U354" s="8" t="s">
        <v>97</v>
      </c>
      <c r="V354" s="7" t="s">
        <v>137</v>
      </c>
    </row>
    <row r="355" spans="1:22" x14ac:dyDescent="0.3">
      <c r="A355" s="3" t="s">
        <v>86</v>
      </c>
      <c r="B355" s="7" t="s">
        <v>90</v>
      </c>
      <c r="C355" s="23" t="s">
        <v>509</v>
      </c>
      <c r="D355" s="23" t="s">
        <v>1096</v>
      </c>
      <c r="E355" s="9" t="s">
        <v>76</v>
      </c>
      <c r="F355" s="9" t="s">
        <v>88</v>
      </c>
      <c r="G355" s="10" t="s">
        <v>63</v>
      </c>
      <c r="H355" s="16" t="s">
        <v>135</v>
      </c>
      <c r="I355" s="11" t="s">
        <v>132</v>
      </c>
      <c r="J355" s="12">
        <v>45889</v>
      </c>
      <c r="K355" s="12">
        <v>45930</v>
      </c>
      <c r="L355" s="8">
        <v>5</v>
      </c>
      <c r="M355" s="8">
        <v>30</v>
      </c>
      <c r="N355" s="8">
        <v>6</v>
      </c>
      <c r="O355" s="13" t="s">
        <v>79</v>
      </c>
      <c r="P355" s="13" t="s">
        <v>80</v>
      </c>
      <c r="Q355" s="13" t="s">
        <v>81</v>
      </c>
      <c r="R355" s="13" t="s">
        <v>82</v>
      </c>
      <c r="S355" s="13" t="s">
        <v>83</v>
      </c>
      <c r="T355" s="8" t="s">
        <v>98</v>
      </c>
      <c r="U355" s="8" t="s">
        <v>99</v>
      </c>
      <c r="V355" s="7" t="s">
        <v>138</v>
      </c>
    </row>
    <row r="356" spans="1:22" x14ac:dyDescent="0.3">
      <c r="A356" s="3" t="s">
        <v>86</v>
      </c>
      <c r="B356" s="7" t="s">
        <v>90</v>
      </c>
      <c r="C356" s="23" t="s">
        <v>510</v>
      </c>
      <c r="D356" s="23" t="s">
        <v>1097</v>
      </c>
      <c r="E356" s="9" t="s">
        <v>76</v>
      </c>
      <c r="F356" s="9" t="s">
        <v>88</v>
      </c>
      <c r="G356" s="10" t="s">
        <v>60</v>
      </c>
      <c r="H356" s="16" t="s">
        <v>136</v>
      </c>
      <c r="I356" s="11" t="s">
        <v>132</v>
      </c>
      <c r="J356" s="12">
        <v>45889</v>
      </c>
      <c r="K356" s="12">
        <v>45930</v>
      </c>
      <c r="L356" s="8">
        <v>5</v>
      </c>
      <c r="M356" s="8">
        <v>30</v>
      </c>
      <c r="N356" s="8">
        <v>6</v>
      </c>
      <c r="O356" s="13" t="s">
        <v>79</v>
      </c>
      <c r="P356" s="13" t="s">
        <v>80</v>
      </c>
      <c r="Q356" s="13" t="s">
        <v>81</v>
      </c>
      <c r="R356" s="13" t="s">
        <v>82</v>
      </c>
      <c r="S356" s="13" t="s">
        <v>83</v>
      </c>
      <c r="T356" s="8" t="s">
        <v>98</v>
      </c>
      <c r="U356" s="8" t="s">
        <v>99</v>
      </c>
      <c r="V356" s="7" t="s">
        <v>138</v>
      </c>
    </row>
    <row r="357" spans="1:22" x14ac:dyDescent="0.3">
      <c r="A357" s="3" t="s">
        <v>86</v>
      </c>
      <c r="B357" s="7" t="s">
        <v>90</v>
      </c>
      <c r="C357" s="23" t="s">
        <v>511</v>
      </c>
      <c r="D357" s="23" t="s">
        <v>1098</v>
      </c>
      <c r="E357" s="9" t="s">
        <v>76</v>
      </c>
      <c r="F357" s="9" t="s">
        <v>88</v>
      </c>
      <c r="G357" s="10" t="s">
        <v>59</v>
      </c>
      <c r="H357" s="16" t="s">
        <v>136</v>
      </c>
      <c r="I357" s="11" t="s">
        <v>132</v>
      </c>
      <c r="J357" s="12">
        <v>45889</v>
      </c>
      <c r="K357" s="12">
        <v>45930</v>
      </c>
      <c r="L357" s="8">
        <v>5</v>
      </c>
      <c r="M357" s="8">
        <v>30</v>
      </c>
      <c r="N357" s="8">
        <v>6</v>
      </c>
      <c r="O357" s="13" t="s">
        <v>79</v>
      </c>
      <c r="P357" s="13" t="s">
        <v>80</v>
      </c>
      <c r="Q357" s="13" t="s">
        <v>81</v>
      </c>
      <c r="R357" s="13" t="s">
        <v>82</v>
      </c>
      <c r="S357" s="13" t="s">
        <v>83</v>
      </c>
      <c r="T357" s="8" t="s">
        <v>98</v>
      </c>
      <c r="U357" s="8" t="s">
        <v>99</v>
      </c>
      <c r="V357" s="7" t="s">
        <v>138</v>
      </c>
    </row>
    <row r="358" spans="1:22" x14ac:dyDescent="0.3">
      <c r="A358" s="3" t="s">
        <v>86</v>
      </c>
      <c r="B358" s="7" t="s">
        <v>90</v>
      </c>
      <c r="C358" s="23" t="s">
        <v>512</v>
      </c>
      <c r="D358" s="23" t="s">
        <v>1099</v>
      </c>
      <c r="E358" s="9" t="s">
        <v>76</v>
      </c>
      <c r="F358" s="9" t="s">
        <v>88</v>
      </c>
      <c r="G358" s="10" t="s">
        <v>61</v>
      </c>
      <c r="H358" s="16" t="s">
        <v>136</v>
      </c>
      <c r="I358" s="11" t="s">
        <v>132</v>
      </c>
      <c r="J358" s="12">
        <v>45889</v>
      </c>
      <c r="K358" s="12">
        <v>45930</v>
      </c>
      <c r="L358" s="8">
        <v>5</v>
      </c>
      <c r="M358" s="8">
        <v>30</v>
      </c>
      <c r="N358" s="8">
        <v>6</v>
      </c>
      <c r="O358" s="13" t="s">
        <v>79</v>
      </c>
      <c r="P358" s="13" t="s">
        <v>80</v>
      </c>
      <c r="Q358" s="13" t="s">
        <v>81</v>
      </c>
      <c r="R358" s="13" t="s">
        <v>82</v>
      </c>
      <c r="S358" s="13" t="s">
        <v>83</v>
      </c>
      <c r="T358" s="8" t="s">
        <v>98</v>
      </c>
      <c r="U358" s="8" t="s">
        <v>99</v>
      </c>
      <c r="V358" s="7" t="s">
        <v>138</v>
      </c>
    </row>
    <row r="359" spans="1:22" x14ac:dyDescent="0.3">
      <c r="A359" s="3" t="s">
        <v>86</v>
      </c>
      <c r="B359" s="7" t="s">
        <v>90</v>
      </c>
      <c r="C359" s="23" t="s">
        <v>513</v>
      </c>
      <c r="D359" s="23" t="s">
        <v>1100</v>
      </c>
      <c r="E359" s="9" t="s">
        <v>76</v>
      </c>
      <c r="F359" s="9" t="s">
        <v>88</v>
      </c>
      <c r="G359" s="10" t="s">
        <v>52</v>
      </c>
      <c r="H359" s="16" t="s">
        <v>135</v>
      </c>
      <c r="I359" s="11" t="s">
        <v>132</v>
      </c>
      <c r="J359" s="12">
        <v>45889</v>
      </c>
      <c r="K359" s="12">
        <v>45930</v>
      </c>
      <c r="L359" s="8">
        <v>5</v>
      </c>
      <c r="M359" s="8">
        <v>30</v>
      </c>
      <c r="N359" s="8">
        <v>6</v>
      </c>
      <c r="O359" s="13" t="s">
        <v>79</v>
      </c>
      <c r="P359" s="13" t="s">
        <v>80</v>
      </c>
      <c r="Q359" s="13" t="s">
        <v>81</v>
      </c>
      <c r="R359" s="13" t="s">
        <v>82</v>
      </c>
      <c r="S359" s="13" t="s">
        <v>83</v>
      </c>
      <c r="T359" s="8" t="s">
        <v>98</v>
      </c>
      <c r="U359" s="8" t="s">
        <v>99</v>
      </c>
      <c r="V359" s="7" t="s">
        <v>138</v>
      </c>
    </row>
    <row r="360" spans="1:22" x14ac:dyDescent="0.3">
      <c r="A360" s="3" t="s">
        <v>86</v>
      </c>
      <c r="B360" s="7" t="s">
        <v>90</v>
      </c>
      <c r="C360" s="23" t="s">
        <v>514</v>
      </c>
      <c r="D360" s="23" t="s">
        <v>1101</v>
      </c>
      <c r="E360" s="9" t="s">
        <v>76</v>
      </c>
      <c r="F360" s="9" t="s">
        <v>88</v>
      </c>
      <c r="G360" s="10" t="s">
        <v>67</v>
      </c>
      <c r="H360" s="16" t="s">
        <v>135</v>
      </c>
      <c r="I360" s="11" t="s">
        <v>132</v>
      </c>
      <c r="J360" s="12">
        <v>45889</v>
      </c>
      <c r="K360" s="12">
        <v>45930</v>
      </c>
      <c r="L360" s="8">
        <v>5</v>
      </c>
      <c r="M360" s="8">
        <v>30</v>
      </c>
      <c r="N360" s="8">
        <v>6</v>
      </c>
      <c r="O360" s="13" t="s">
        <v>79</v>
      </c>
      <c r="P360" s="13" t="s">
        <v>80</v>
      </c>
      <c r="Q360" s="13" t="s">
        <v>81</v>
      </c>
      <c r="R360" s="13" t="s">
        <v>82</v>
      </c>
      <c r="S360" s="13" t="s">
        <v>83</v>
      </c>
      <c r="T360" s="8" t="s">
        <v>98</v>
      </c>
      <c r="U360" s="8" t="s">
        <v>99</v>
      </c>
      <c r="V360" s="7" t="s">
        <v>138</v>
      </c>
    </row>
    <row r="361" spans="1:22" x14ac:dyDescent="0.3">
      <c r="A361" s="3" t="s">
        <v>86</v>
      </c>
      <c r="B361" s="7" t="s">
        <v>90</v>
      </c>
      <c r="C361" s="23" t="s">
        <v>515</v>
      </c>
      <c r="D361" s="23" t="s">
        <v>1102</v>
      </c>
      <c r="E361" s="9" t="s">
        <v>76</v>
      </c>
      <c r="F361" s="9" t="s">
        <v>88</v>
      </c>
      <c r="G361" s="10" t="s">
        <v>33</v>
      </c>
      <c r="H361" s="16" t="s">
        <v>135</v>
      </c>
      <c r="I361" s="11" t="s">
        <v>132</v>
      </c>
      <c r="J361" s="12">
        <v>45889</v>
      </c>
      <c r="K361" s="12">
        <v>45930</v>
      </c>
      <c r="L361" s="8">
        <v>5</v>
      </c>
      <c r="M361" s="8">
        <v>30</v>
      </c>
      <c r="N361" s="8">
        <v>6</v>
      </c>
      <c r="O361" s="13" t="s">
        <v>79</v>
      </c>
      <c r="P361" s="13" t="s">
        <v>80</v>
      </c>
      <c r="Q361" s="13" t="s">
        <v>81</v>
      </c>
      <c r="R361" s="13" t="s">
        <v>82</v>
      </c>
      <c r="S361" s="13" t="s">
        <v>83</v>
      </c>
      <c r="T361" s="8" t="s">
        <v>98</v>
      </c>
      <c r="U361" s="8" t="s">
        <v>99</v>
      </c>
      <c r="V361" s="7" t="s">
        <v>138</v>
      </c>
    </row>
    <row r="362" spans="1:22" x14ac:dyDescent="0.3">
      <c r="A362" s="3" t="s">
        <v>86</v>
      </c>
      <c r="B362" s="7" t="s">
        <v>90</v>
      </c>
      <c r="C362" s="23" t="s">
        <v>516</v>
      </c>
      <c r="D362" s="23" t="s">
        <v>1103</v>
      </c>
      <c r="E362" s="9" t="s">
        <v>76</v>
      </c>
      <c r="F362" s="9" t="s">
        <v>88</v>
      </c>
      <c r="G362" s="10" t="s">
        <v>70</v>
      </c>
      <c r="H362" s="16" t="s">
        <v>136</v>
      </c>
      <c r="I362" s="11" t="s">
        <v>132</v>
      </c>
      <c r="J362" s="12">
        <v>45889</v>
      </c>
      <c r="K362" s="12">
        <v>45930</v>
      </c>
      <c r="L362" s="8">
        <v>5</v>
      </c>
      <c r="M362" s="8">
        <v>30</v>
      </c>
      <c r="N362" s="8">
        <v>6</v>
      </c>
      <c r="O362" s="13" t="s">
        <v>79</v>
      </c>
      <c r="P362" s="13" t="s">
        <v>80</v>
      </c>
      <c r="Q362" s="13" t="s">
        <v>81</v>
      </c>
      <c r="R362" s="13" t="s">
        <v>82</v>
      </c>
      <c r="S362" s="13" t="s">
        <v>83</v>
      </c>
      <c r="T362" s="8" t="s">
        <v>98</v>
      </c>
      <c r="U362" s="8" t="s">
        <v>99</v>
      </c>
      <c r="V362" s="7" t="s">
        <v>138</v>
      </c>
    </row>
    <row r="363" spans="1:22" x14ac:dyDescent="0.3">
      <c r="A363" s="3" t="s">
        <v>86</v>
      </c>
      <c r="B363" s="7" t="s">
        <v>90</v>
      </c>
      <c r="C363" s="23" t="s">
        <v>517</v>
      </c>
      <c r="D363" s="23" t="s">
        <v>1104</v>
      </c>
      <c r="E363" s="9" t="s">
        <v>76</v>
      </c>
      <c r="F363" s="9" t="s">
        <v>88</v>
      </c>
      <c r="G363" s="10" t="s">
        <v>73</v>
      </c>
      <c r="H363" s="16" t="s">
        <v>135</v>
      </c>
      <c r="I363" s="11" t="s">
        <v>132</v>
      </c>
      <c r="J363" s="12">
        <v>45889</v>
      </c>
      <c r="K363" s="12">
        <v>45930</v>
      </c>
      <c r="L363" s="8">
        <v>5</v>
      </c>
      <c r="M363" s="8">
        <v>30</v>
      </c>
      <c r="N363" s="8">
        <v>6</v>
      </c>
      <c r="O363" s="13" t="s">
        <v>79</v>
      </c>
      <c r="P363" s="13" t="s">
        <v>80</v>
      </c>
      <c r="Q363" s="13" t="s">
        <v>81</v>
      </c>
      <c r="R363" s="13" t="s">
        <v>82</v>
      </c>
      <c r="S363" s="13" t="s">
        <v>83</v>
      </c>
      <c r="T363" s="8" t="s">
        <v>98</v>
      </c>
      <c r="U363" s="8" t="s">
        <v>99</v>
      </c>
      <c r="V363" s="7" t="s">
        <v>138</v>
      </c>
    </row>
    <row r="364" spans="1:22" x14ac:dyDescent="0.3">
      <c r="A364" s="3" t="s">
        <v>86</v>
      </c>
      <c r="B364" s="7" t="s">
        <v>90</v>
      </c>
      <c r="C364" s="23" t="s">
        <v>518</v>
      </c>
      <c r="D364" s="23" t="s">
        <v>1105</v>
      </c>
      <c r="E364" s="9" t="s">
        <v>76</v>
      </c>
      <c r="F364" s="9" t="s">
        <v>88</v>
      </c>
      <c r="G364" s="10" t="s">
        <v>30</v>
      </c>
      <c r="H364" s="16" t="s">
        <v>136</v>
      </c>
      <c r="I364" s="11" t="s">
        <v>132</v>
      </c>
      <c r="J364" s="12">
        <v>45889</v>
      </c>
      <c r="K364" s="12">
        <v>45930</v>
      </c>
      <c r="L364" s="8">
        <v>5</v>
      </c>
      <c r="M364" s="8">
        <v>30</v>
      </c>
      <c r="N364" s="8">
        <v>6</v>
      </c>
      <c r="O364" s="13" t="s">
        <v>79</v>
      </c>
      <c r="P364" s="13" t="s">
        <v>80</v>
      </c>
      <c r="Q364" s="13" t="s">
        <v>81</v>
      </c>
      <c r="R364" s="13" t="s">
        <v>82</v>
      </c>
      <c r="S364" s="13" t="s">
        <v>83</v>
      </c>
      <c r="T364" s="8" t="s">
        <v>98</v>
      </c>
      <c r="U364" s="8" t="s">
        <v>99</v>
      </c>
      <c r="V364" s="7" t="s">
        <v>138</v>
      </c>
    </row>
    <row r="365" spans="1:22" x14ac:dyDescent="0.3">
      <c r="A365" s="3" t="s">
        <v>86</v>
      </c>
      <c r="B365" s="7" t="s">
        <v>90</v>
      </c>
      <c r="C365" s="23" t="s">
        <v>519</v>
      </c>
      <c r="D365" s="23" t="s">
        <v>1106</v>
      </c>
      <c r="E365" s="9" t="s">
        <v>76</v>
      </c>
      <c r="F365" s="9" t="s">
        <v>88</v>
      </c>
      <c r="G365" s="10" t="s">
        <v>59</v>
      </c>
      <c r="H365" s="16" t="s">
        <v>136</v>
      </c>
      <c r="I365" s="11" t="s">
        <v>132</v>
      </c>
      <c r="J365" s="12">
        <v>45889</v>
      </c>
      <c r="K365" s="12">
        <v>45930</v>
      </c>
      <c r="L365" s="8">
        <v>5</v>
      </c>
      <c r="M365" s="8">
        <v>30</v>
      </c>
      <c r="N365" s="8">
        <v>6</v>
      </c>
      <c r="O365" s="13" t="s">
        <v>79</v>
      </c>
      <c r="P365" s="13" t="s">
        <v>80</v>
      </c>
      <c r="Q365" s="13" t="s">
        <v>81</v>
      </c>
      <c r="R365" s="13" t="s">
        <v>82</v>
      </c>
      <c r="S365" s="13" t="s">
        <v>83</v>
      </c>
      <c r="T365" s="8" t="s">
        <v>98</v>
      </c>
      <c r="U365" s="8" t="s">
        <v>99</v>
      </c>
      <c r="V365" s="7" t="s">
        <v>138</v>
      </c>
    </row>
    <row r="366" spans="1:22" x14ac:dyDescent="0.3">
      <c r="A366" s="3" t="s">
        <v>86</v>
      </c>
      <c r="B366" s="7" t="s">
        <v>90</v>
      </c>
      <c r="C366" s="23" t="s">
        <v>520</v>
      </c>
      <c r="D366" s="23" t="s">
        <v>1107</v>
      </c>
      <c r="E366" s="9" t="s">
        <v>76</v>
      </c>
      <c r="F366" s="9" t="s">
        <v>88</v>
      </c>
      <c r="G366" s="10" t="s">
        <v>54</v>
      </c>
      <c r="H366" s="16" t="s">
        <v>136</v>
      </c>
      <c r="I366" s="11" t="s">
        <v>132</v>
      </c>
      <c r="J366" s="12">
        <v>45889</v>
      </c>
      <c r="K366" s="12">
        <v>45930</v>
      </c>
      <c r="L366" s="8">
        <v>5</v>
      </c>
      <c r="M366" s="8">
        <v>30</v>
      </c>
      <c r="N366" s="8">
        <v>6</v>
      </c>
      <c r="O366" s="13" t="s">
        <v>79</v>
      </c>
      <c r="P366" s="13" t="s">
        <v>80</v>
      </c>
      <c r="Q366" s="13" t="s">
        <v>81</v>
      </c>
      <c r="R366" s="13" t="s">
        <v>82</v>
      </c>
      <c r="S366" s="13" t="s">
        <v>83</v>
      </c>
      <c r="T366" s="8" t="s">
        <v>98</v>
      </c>
      <c r="U366" s="8" t="s">
        <v>99</v>
      </c>
      <c r="V366" s="7" t="s">
        <v>138</v>
      </c>
    </row>
    <row r="367" spans="1:22" x14ac:dyDescent="0.3">
      <c r="A367" s="3" t="s">
        <v>86</v>
      </c>
      <c r="B367" s="7" t="s">
        <v>90</v>
      </c>
      <c r="C367" s="23" t="s">
        <v>521</v>
      </c>
      <c r="D367" s="23" t="s">
        <v>1108</v>
      </c>
      <c r="E367" s="9" t="s">
        <v>76</v>
      </c>
      <c r="F367" s="9" t="s">
        <v>88</v>
      </c>
      <c r="G367" s="10" t="s">
        <v>52</v>
      </c>
      <c r="H367" s="16" t="s">
        <v>136</v>
      </c>
      <c r="I367" s="11" t="s">
        <v>132</v>
      </c>
      <c r="J367" s="12">
        <v>45889</v>
      </c>
      <c r="K367" s="12">
        <v>45930</v>
      </c>
      <c r="L367" s="8">
        <v>5</v>
      </c>
      <c r="M367" s="8">
        <v>30</v>
      </c>
      <c r="N367" s="8">
        <v>6</v>
      </c>
      <c r="O367" s="13" t="s">
        <v>79</v>
      </c>
      <c r="P367" s="13" t="s">
        <v>80</v>
      </c>
      <c r="Q367" s="13" t="s">
        <v>81</v>
      </c>
      <c r="R367" s="13" t="s">
        <v>82</v>
      </c>
      <c r="S367" s="13" t="s">
        <v>83</v>
      </c>
      <c r="T367" s="8" t="s">
        <v>98</v>
      </c>
      <c r="U367" s="8" t="s">
        <v>99</v>
      </c>
      <c r="V367" s="7" t="s">
        <v>138</v>
      </c>
    </row>
    <row r="368" spans="1:22" x14ac:dyDescent="0.3">
      <c r="A368" s="3" t="s">
        <v>86</v>
      </c>
      <c r="B368" s="7" t="s">
        <v>90</v>
      </c>
      <c r="C368" s="23" t="s">
        <v>522</v>
      </c>
      <c r="D368" s="23" t="s">
        <v>1109</v>
      </c>
      <c r="E368" s="9" t="s">
        <v>76</v>
      </c>
      <c r="F368" s="9" t="s">
        <v>88</v>
      </c>
      <c r="G368" s="10" t="s">
        <v>33</v>
      </c>
      <c r="H368" s="16" t="s">
        <v>135</v>
      </c>
      <c r="I368" s="11" t="s">
        <v>132</v>
      </c>
      <c r="J368" s="12">
        <v>45889</v>
      </c>
      <c r="K368" s="12">
        <v>45930</v>
      </c>
      <c r="L368" s="8">
        <v>5</v>
      </c>
      <c r="M368" s="8">
        <v>30</v>
      </c>
      <c r="N368" s="8">
        <v>6</v>
      </c>
      <c r="O368" s="13" t="s">
        <v>79</v>
      </c>
      <c r="P368" s="13" t="s">
        <v>80</v>
      </c>
      <c r="Q368" s="13" t="s">
        <v>81</v>
      </c>
      <c r="R368" s="13" t="s">
        <v>82</v>
      </c>
      <c r="S368" s="13" t="s">
        <v>83</v>
      </c>
      <c r="T368" s="8" t="s">
        <v>98</v>
      </c>
      <c r="U368" s="8" t="s">
        <v>99</v>
      </c>
      <c r="V368" s="7" t="s">
        <v>138</v>
      </c>
    </row>
    <row r="369" spans="1:22" x14ac:dyDescent="0.3">
      <c r="A369" s="3" t="s">
        <v>86</v>
      </c>
      <c r="B369" s="7" t="s">
        <v>90</v>
      </c>
      <c r="C369" s="23" t="s">
        <v>523</v>
      </c>
      <c r="D369" s="23" t="s">
        <v>1110</v>
      </c>
      <c r="E369" s="9" t="s">
        <v>76</v>
      </c>
      <c r="F369" s="9" t="s">
        <v>88</v>
      </c>
      <c r="G369" s="10" t="s">
        <v>70</v>
      </c>
      <c r="H369" s="16" t="s">
        <v>136</v>
      </c>
      <c r="I369" s="11" t="s">
        <v>132</v>
      </c>
      <c r="J369" s="12">
        <v>45889</v>
      </c>
      <c r="K369" s="12">
        <v>45930</v>
      </c>
      <c r="L369" s="8">
        <v>5</v>
      </c>
      <c r="M369" s="8">
        <v>30</v>
      </c>
      <c r="N369" s="8">
        <v>6</v>
      </c>
      <c r="O369" s="13" t="s">
        <v>79</v>
      </c>
      <c r="P369" s="13" t="s">
        <v>80</v>
      </c>
      <c r="Q369" s="13" t="s">
        <v>81</v>
      </c>
      <c r="R369" s="13" t="s">
        <v>82</v>
      </c>
      <c r="S369" s="13" t="s">
        <v>83</v>
      </c>
      <c r="T369" s="8" t="s">
        <v>98</v>
      </c>
      <c r="U369" s="8" t="s">
        <v>99</v>
      </c>
      <c r="V369" s="7" t="s">
        <v>138</v>
      </c>
    </row>
    <row r="370" spans="1:22" x14ac:dyDescent="0.3">
      <c r="A370" s="3" t="s">
        <v>86</v>
      </c>
      <c r="B370" s="7" t="s">
        <v>90</v>
      </c>
      <c r="C370" s="23" t="s">
        <v>524</v>
      </c>
      <c r="D370" s="23" t="s">
        <v>1111</v>
      </c>
      <c r="E370" s="9" t="s">
        <v>76</v>
      </c>
      <c r="F370" s="9" t="s">
        <v>88</v>
      </c>
      <c r="G370" s="10" t="s">
        <v>64</v>
      </c>
      <c r="H370" s="16" t="s">
        <v>136</v>
      </c>
      <c r="I370" s="11" t="s">
        <v>132</v>
      </c>
      <c r="J370" s="12">
        <v>45889</v>
      </c>
      <c r="K370" s="12">
        <v>45930</v>
      </c>
      <c r="L370" s="8">
        <v>5</v>
      </c>
      <c r="M370" s="8">
        <v>30</v>
      </c>
      <c r="N370" s="8">
        <v>6</v>
      </c>
      <c r="O370" s="13" t="s">
        <v>79</v>
      </c>
      <c r="P370" s="13" t="s">
        <v>80</v>
      </c>
      <c r="Q370" s="13" t="s">
        <v>81</v>
      </c>
      <c r="R370" s="13" t="s">
        <v>82</v>
      </c>
      <c r="S370" s="13" t="s">
        <v>83</v>
      </c>
      <c r="T370" s="8" t="s">
        <v>98</v>
      </c>
      <c r="U370" s="8" t="s">
        <v>99</v>
      </c>
      <c r="V370" s="7" t="s">
        <v>138</v>
      </c>
    </row>
    <row r="371" spans="1:22" x14ac:dyDescent="0.3">
      <c r="A371" s="3" t="s">
        <v>86</v>
      </c>
      <c r="B371" s="7" t="s">
        <v>90</v>
      </c>
      <c r="C371" s="23" t="s">
        <v>525</v>
      </c>
      <c r="D371" s="23" t="s">
        <v>1112</v>
      </c>
      <c r="E371" s="9" t="s">
        <v>76</v>
      </c>
      <c r="F371" s="9" t="s">
        <v>88</v>
      </c>
      <c r="G371" s="10" t="s">
        <v>68</v>
      </c>
      <c r="H371" s="16" t="s">
        <v>136</v>
      </c>
      <c r="I371" s="11" t="s">
        <v>132</v>
      </c>
      <c r="J371" s="12">
        <v>45889</v>
      </c>
      <c r="K371" s="12">
        <v>45930</v>
      </c>
      <c r="L371" s="8">
        <v>5</v>
      </c>
      <c r="M371" s="8">
        <v>30</v>
      </c>
      <c r="N371" s="8">
        <v>6</v>
      </c>
      <c r="O371" s="13" t="s">
        <v>79</v>
      </c>
      <c r="P371" s="13" t="s">
        <v>80</v>
      </c>
      <c r="Q371" s="13" t="s">
        <v>81</v>
      </c>
      <c r="R371" s="13" t="s">
        <v>82</v>
      </c>
      <c r="S371" s="13" t="s">
        <v>83</v>
      </c>
      <c r="T371" s="8" t="s">
        <v>98</v>
      </c>
      <c r="U371" s="8" t="s">
        <v>99</v>
      </c>
      <c r="V371" s="7" t="s">
        <v>138</v>
      </c>
    </row>
    <row r="372" spans="1:22" x14ac:dyDescent="0.3">
      <c r="A372" s="3" t="s">
        <v>86</v>
      </c>
      <c r="B372" s="7" t="s">
        <v>90</v>
      </c>
      <c r="C372" s="23" t="s">
        <v>526</v>
      </c>
      <c r="D372" s="23" t="s">
        <v>1113</v>
      </c>
      <c r="E372" s="9" t="s">
        <v>76</v>
      </c>
      <c r="F372" s="9" t="s">
        <v>88</v>
      </c>
      <c r="G372" s="10" t="s">
        <v>68</v>
      </c>
      <c r="H372" s="16" t="s">
        <v>135</v>
      </c>
      <c r="I372" s="11" t="s">
        <v>132</v>
      </c>
      <c r="J372" s="12">
        <v>45889</v>
      </c>
      <c r="K372" s="12">
        <v>45930</v>
      </c>
      <c r="L372" s="8">
        <v>5</v>
      </c>
      <c r="M372" s="8">
        <v>30</v>
      </c>
      <c r="N372" s="8">
        <v>6</v>
      </c>
      <c r="O372" s="13" t="s">
        <v>79</v>
      </c>
      <c r="P372" s="13" t="s">
        <v>80</v>
      </c>
      <c r="Q372" s="13" t="s">
        <v>81</v>
      </c>
      <c r="R372" s="13" t="s">
        <v>82</v>
      </c>
      <c r="S372" s="13" t="s">
        <v>83</v>
      </c>
      <c r="T372" s="8" t="s">
        <v>98</v>
      </c>
      <c r="U372" s="8" t="s">
        <v>99</v>
      </c>
      <c r="V372" s="7" t="s">
        <v>138</v>
      </c>
    </row>
    <row r="373" spans="1:22" x14ac:dyDescent="0.3">
      <c r="A373" s="3" t="s">
        <v>86</v>
      </c>
      <c r="B373" s="7" t="s">
        <v>90</v>
      </c>
      <c r="C373" s="23" t="s">
        <v>527</v>
      </c>
      <c r="D373" s="23" t="s">
        <v>1114</v>
      </c>
      <c r="E373" s="9" t="s">
        <v>76</v>
      </c>
      <c r="F373" s="9" t="s">
        <v>88</v>
      </c>
      <c r="G373" s="10" t="s">
        <v>68</v>
      </c>
      <c r="H373" s="16" t="s">
        <v>135</v>
      </c>
      <c r="I373" s="11" t="s">
        <v>132</v>
      </c>
      <c r="J373" s="12">
        <v>45889</v>
      </c>
      <c r="K373" s="12">
        <v>45930</v>
      </c>
      <c r="L373" s="8">
        <v>5</v>
      </c>
      <c r="M373" s="8">
        <v>30</v>
      </c>
      <c r="N373" s="8">
        <v>6</v>
      </c>
      <c r="O373" s="13" t="s">
        <v>79</v>
      </c>
      <c r="P373" s="13" t="s">
        <v>80</v>
      </c>
      <c r="Q373" s="13" t="s">
        <v>81</v>
      </c>
      <c r="R373" s="13" t="s">
        <v>82</v>
      </c>
      <c r="S373" s="13" t="s">
        <v>83</v>
      </c>
      <c r="T373" s="8" t="s">
        <v>98</v>
      </c>
      <c r="U373" s="8" t="s">
        <v>99</v>
      </c>
      <c r="V373" s="7" t="s">
        <v>138</v>
      </c>
    </row>
    <row r="374" spans="1:22" x14ac:dyDescent="0.3">
      <c r="A374" s="3" t="s">
        <v>86</v>
      </c>
      <c r="B374" s="7" t="s">
        <v>90</v>
      </c>
      <c r="C374" s="23" t="s">
        <v>528</v>
      </c>
      <c r="D374" s="23" t="s">
        <v>1115</v>
      </c>
      <c r="E374" s="9" t="s">
        <v>76</v>
      </c>
      <c r="F374" s="9" t="s">
        <v>88</v>
      </c>
      <c r="G374" s="10" t="s">
        <v>68</v>
      </c>
      <c r="H374" s="16" t="s">
        <v>135</v>
      </c>
      <c r="I374" s="11" t="s">
        <v>132</v>
      </c>
      <c r="J374" s="12">
        <v>45889</v>
      </c>
      <c r="K374" s="12">
        <v>45930</v>
      </c>
      <c r="L374" s="8">
        <v>5</v>
      </c>
      <c r="M374" s="8">
        <v>30</v>
      </c>
      <c r="N374" s="8">
        <v>6</v>
      </c>
      <c r="O374" s="13" t="s">
        <v>79</v>
      </c>
      <c r="P374" s="13" t="s">
        <v>80</v>
      </c>
      <c r="Q374" s="13" t="s">
        <v>81</v>
      </c>
      <c r="R374" s="13" t="s">
        <v>82</v>
      </c>
      <c r="S374" s="13" t="s">
        <v>83</v>
      </c>
      <c r="T374" s="8" t="s">
        <v>98</v>
      </c>
      <c r="U374" s="8" t="s">
        <v>99</v>
      </c>
      <c r="V374" s="7" t="s">
        <v>138</v>
      </c>
    </row>
    <row r="375" spans="1:22" x14ac:dyDescent="0.3">
      <c r="A375" s="3" t="s">
        <v>86</v>
      </c>
      <c r="B375" s="7" t="s">
        <v>90</v>
      </c>
      <c r="C375" s="23" t="s">
        <v>529</v>
      </c>
      <c r="D375" s="23" t="s">
        <v>1116</v>
      </c>
      <c r="E375" s="9" t="s">
        <v>76</v>
      </c>
      <c r="F375" s="9" t="s">
        <v>88</v>
      </c>
      <c r="G375" s="10" t="s">
        <v>68</v>
      </c>
      <c r="H375" s="16" t="s">
        <v>135</v>
      </c>
      <c r="I375" s="11" t="s">
        <v>132</v>
      </c>
      <c r="J375" s="12">
        <v>45889</v>
      </c>
      <c r="K375" s="12">
        <v>45930</v>
      </c>
      <c r="L375" s="8">
        <v>5</v>
      </c>
      <c r="M375" s="8">
        <v>30</v>
      </c>
      <c r="N375" s="8">
        <v>6</v>
      </c>
      <c r="O375" s="13" t="s">
        <v>79</v>
      </c>
      <c r="P375" s="13" t="s">
        <v>80</v>
      </c>
      <c r="Q375" s="13" t="s">
        <v>81</v>
      </c>
      <c r="R375" s="13" t="s">
        <v>82</v>
      </c>
      <c r="S375" s="13" t="s">
        <v>83</v>
      </c>
      <c r="T375" s="8" t="s">
        <v>98</v>
      </c>
      <c r="U375" s="8" t="s">
        <v>99</v>
      </c>
      <c r="V375" s="7" t="s">
        <v>138</v>
      </c>
    </row>
    <row r="376" spans="1:22" x14ac:dyDescent="0.3">
      <c r="A376" s="3" t="s">
        <v>86</v>
      </c>
      <c r="B376" s="7" t="s">
        <v>90</v>
      </c>
      <c r="C376" s="23" t="s">
        <v>530</v>
      </c>
      <c r="D376" s="23" t="s">
        <v>1117</v>
      </c>
      <c r="E376" s="9" t="s">
        <v>76</v>
      </c>
      <c r="F376" s="9" t="s">
        <v>88</v>
      </c>
      <c r="G376" s="10" t="s">
        <v>68</v>
      </c>
      <c r="H376" s="16" t="s">
        <v>135</v>
      </c>
      <c r="I376" s="11" t="s">
        <v>132</v>
      </c>
      <c r="J376" s="12">
        <v>45889</v>
      </c>
      <c r="K376" s="12">
        <v>45930</v>
      </c>
      <c r="L376" s="8">
        <v>5</v>
      </c>
      <c r="M376" s="8">
        <v>30</v>
      </c>
      <c r="N376" s="8">
        <v>6</v>
      </c>
      <c r="O376" s="13" t="s">
        <v>79</v>
      </c>
      <c r="P376" s="13" t="s">
        <v>80</v>
      </c>
      <c r="Q376" s="13" t="s">
        <v>81</v>
      </c>
      <c r="R376" s="13" t="s">
        <v>82</v>
      </c>
      <c r="S376" s="13" t="s">
        <v>83</v>
      </c>
      <c r="T376" s="8" t="s">
        <v>98</v>
      </c>
      <c r="U376" s="8" t="s">
        <v>99</v>
      </c>
      <c r="V376" s="7" t="s">
        <v>138</v>
      </c>
    </row>
    <row r="377" spans="1:22" x14ac:dyDescent="0.3">
      <c r="A377" s="3" t="s">
        <v>86</v>
      </c>
      <c r="B377" s="7" t="s">
        <v>90</v>
      </c>
      <c r="C377" s="23" t="s">
        <v>531</v>
      </c>
      <c r="D377" s="23" t="s">
        <v>1118</v>
      </c>
      <c r="E377" s="9" t="s">
        <v>76</v>
      </c>
      <c r="F377" s="9" t="s">
        <v>88</v>
      </c>
      <c r="G377" s="10" t="s">
        <v>68</v>
      </c>
      <c r="H377" s="16" t="s">
        <v>135</v>
      </c>
      <c r="I377" s="11" t="s">
        <v>132</v>
      </c>
      <c r="J377" s="12">
        <v>45889</v>
      </c>
      <c r="K377" s="12">
        <v>45930</v>
      </c>
      <c r="L377" s="8">
        <v>5</v>
      </c>
      <c r="M377" s="8">
        <v>30</v>
      </c>
      <c r="N377" s="8">
        <v>6</v>
      </c>
      <c r="O377" s="13" t="s">
        <v>79</v>
      </c>
      <c r="P377" s="13" t="s">
        <v>80</v>
      </c>
      <c r="Q377" s="13" t="s">
        <v>81</v>
      </c>
      <c r="R377" s="13" t="s">
        <v>82</v>
      </c>
      <c r="S377" s="13" t="s">
        <v>83</v>
      </c>
      <c r="T377" s="8" t="s">
        <v>98</v>
      </c>
      <c r="U377" s="8" t="s">
        <v>99</v>
      </c>
      <c r="V377" s="7" t="s">
        <v>138</v>
      </c>
    </row>
    <row r="378" spans="1:22" x14ac:dyDescent="0.3">
      <c r="A378" s="3" t="s">
        <v>86</v>
      </c>
      <c r="B378" s="7" t="s">
        <v>90</v>
      </c>
      <c r="C378" s="23" t="s">
        <v>532</v>
      </c>
      <c r="D378" s="23" t="s">
        <v>1119</v>
      </c>
      <c r="E378" s="9" t="s">
        <v>8</v>
      </c>
      <c r="F378" s="9" t="s">
        <v>88</v>
      </c>
      <c r="G378" s="10" t="s">
        <v>30</v>
      </c>
      <c r="H378" s="16" t="s">
        <v>136</v>
      </c>
      <c r="I378" s="11" t="s">
        <v>132</v>
      </c>
      <c r="J378" s="12">
        <v>45889</v>
      </c>
      <c r="K378" s="12">
        <v>45930</v>
      </c>
      <c r="L378" s="8">
        <v>5</v>
      </c>
      <c r="M378" s="8">
        <v>30</v>
      </c>
      <c r="N378" s="8">
        <v>6</v>
      </c>
      <c r="O378" s="13" t="s">
        <v>79</v>
      </c>
      <c r="P378" s="13" t="s">
        <v>80</v>
      </c>
      <c r="Q378" s="13" t="s">
        <v>81</v>
      </c>
      <c r="R378" s="13" t="s">
        <v>82</v>
      </c>
      <c r="S378" s="13" t="s">
        <v>83</v>
      </c>
      <c r="T378" s="8" t="s">
        <v>100</v>
      </c>
      <c r="U378" s="8" t="s">
        <v>101</v>
      </c>
      <c r="V378" s="7" t="s">
        <v>139</v>
      </c>
    </row>
    <row r="379" spans="1:22" x14ac:dyDescent="0.3">
      <c r="A379" s="3" t="s">
        <v>86</v>
      </c>
      <c r="B379" s="7" t="s">
        <v>90</v>
      </c>
      <c r="C379" s="23" t="s">
        <v>533</v>
      </c>
      <c r="D379" s="23" t="s">
        <v>1120</v>
      </c>
      <c r="E379" s="9" t="s">
        <v>8</v>
      </c>
      <c r="F379" s="9" t="s">
        <v>88</v>
      </c>
      <c r="G379" s="10" t="s">
        <v>84</v>
      </c>
      <c r="H379" s="16" t="s">
        <v>135</v>
      </c>
      <c r="I379" s="11" t="s">
        <v>132</v>
      </c>
      <c r="J379" s="12">
        <v>45889</v>
      </c>
      <c r="K379" s="12">
        <v>45930</v>
      </c>
      <c r="L379" s="8">
        <v>5</v>
      </c>
      <c r="M379" s="8">
        <v>30</v>
      </c>
      <c r="N379" s="8">
        <v>6</v>
      </c>
      <c r="O379" s="13" t="s">
        <v>79</v>
      </c>
      <c r="P379" s="13" t="s">
        <v>80</v>
      </c>
      <c r="Q379" s="13" t="s">
        <v>81</v>
      </c>
      <c r="R379" s="13" t="s">
        <v>82</v>
      </c>
      <c r="S379" s="13" t="s">
        <v>83</v>
      </c>
      <c r="T379" s="8" t="s">
        <v>100</v>
      </c>
      <c r="U379" s="8" t="s">
        <v>101</v>
      </c>
      <c r="V379" s="7" t="s">
        <v>139</v>
      </c>
    </row>
    <row r="380" spans="1:22" x14ac:dyDescent="0.3">
      <c r="A380" s="3" t="s">
        <v>86</v>
      </c>
      <c r="B380" s="7" t="s">
        <v>90</v>
      </c>
      <c r="C380" s="23" t="s">
        <v>534</v>
      </c>
      <c r="D380" s="23" t="s">
        <v>1121</v>
      </c>
      <c r="E380" s="9" t="s">
        <v>8</v>
      </c>
      <c r="F380" s="9" t="s">
        <v>88</v>
      </c>
      <c r="G380" s="10" t="s">
        <v>66</v>
      </c>
      <c r="H380" s="16" t="s">
        <v>136</v>
      </c>
      <c r="I380" s="11" t="s">
        <v>132</v>
      </c>
      <c r="J380" s="12">
        <v>45889</v>
      </c>
      <c r="K380" s="12">
        <v>45930</v>
      </c>
      <c r="L380" s="8">
        <v>5</v>
      </c>
      <c r="M380" s="8">
        <v>30</v>
      </c>
      <c r="N380" s="8">
        <v>6</v>
      </c>
      <c r="O380" s="13" t="s">
        <v>79</v>
      </c>
      <c r="P380" s="13" t="s">
        <v>80</v>
      </c>
      <c r="Q380" s="13" t="s">
        <v>81</v>
      </c>
      <c r="R380" s="13" t="s">
        <v>82</v>
      </c>
      <c r="S380" s="13" t="s">
        <v>83</v>
      </c>
      <c r="T380" s="8" t="s">
        <v>100</v>
      </c>
      <c r="U380" s="8" t="s">
        <v>101</v>
      </c>
      <c r="V380" s="7" t="s">
        <v>139</v>
      </c>
    </row>
    <row r="381" spans="1:22" x14ac:dyDescent="0.3">
      <c r="A381" s="3" t="s">
        <v>86</v>
      </c>
      <c r="B381" s="7" t="s">
        <v>90</v>
      </c>
      <c r="C381" s="23" t="s">
        <v>535</v>
      </c>
      <c r="D381" s="23" t="s">
        <v>1122</v>
      </c>
      <c r="E381" s="9" t="s">
        <v>8</v>
      </c>
      <c r="F381" s="9" t="s">
        <v>88</v>
      </c>
      <c r="G381" s="10" t="s">
        <v>58</v>
      </c>
      <c r="H381" s="16" t="s">
        <v>135</v>
      </c>
      <c r="I381" s="11" t="s">
        <v>132</v>
      </c>
      <c r="J381" s="12">
        <v>45889</v>
      </c>
      <c r="K381" s="12">
        <v>45930</v>
      </c>
      <c r="L381" s="8">
        <v>5</v>
      </c>
      <c r="M381" s="8">
        <v>30</v>
      </c>
      <c r="N381" s="8">
        <v>6</v>
      </c>
      <c r="O381" s="13" t="s">
        <v>79</v>
      </c>
      <c r="P381" s="13" t="s">
        <v>80</v>
      </c>
      <c r="Q381" s="13" t="s">
        <v>81</v>
      </c>
      <c r="R381" s="13" t="s">
        <v>82</v>
      </c>
      <c r="S381" s="13" t="s">
        <v>83</v>
      </c>
      <c r="T381" s="8" t="s">
        <v>100</v>
      </c>
      <c r="U381" s="8" t="s">
        <v>101</v>
      </c>
      <c r="V381" s="7" t="s">
        <v>139</v>
      </c>
    </row>
    <row r="382" spans="1:22" x14ac:dyDescent="0.3">
      <c r="A382" s="3" t="s">
        <v>86</v>
      </c>
      <c r="B382" s="7" t="s">
        <v>90</v>
      </c>
      <c r="C382" s="23" t="s">
        <v>536</v>
      </c>
      <c r="D382" s="23" t="s">
        <v>1123</v>
      </c>
      <c r="E382" s="9" t="s">
        <v>8</v>
      </c>
      <c r="F382" s="9" t="s">
        <v>88</v>
      </c>
      <c r="G382" s="10" t="s">
        <v>33</v>
      </c>
      <c r="H382" s="16" t="s">
        <v>136</v>
      </c>
      <c r="I382" s="11" t="s">
        <v>132</v>
      </c>
      <c r="J382" s="12">
        <v>45889</v>
      </c>
      <c r="K382" s="12">
        <v>45930</v>
      </c>
      <c r="L382" s="8">
        <v>5</v>
      </c>
      <c r="M382" s="8">
        <v>30</v>
      </c>
      <c r="N382" s="8">
        <v>6</v>
      </c>
      <c r="O382" s="13" t="s">
        <v>79</v>
      </c>
      <c r="P382" s="13" t="s">
        <v>80</v>
      </c>
      <c r="Q382" s="13" t="s">
        <v>81</v>
      </c>
      <c r="R382" s="13" t="s">
        <v>82</v>
      </c>
      <c r="S382" s="13" t="s">
        <v>83</v>
      </c>
      <c r="T382" s="8" t="s">
        <v>100</v>
      </c>
      <c r="U382" s="8" t="s">
        <v>101</v>
      </c>
      <c r="V382" s="7" t="s">
        <v>139</v>
      </c>
    </row>
    <row r="383" spans="1:22" x14ac:dyDescent="0.3">
      <c r="A383" s="3" t="s">
        <v>86</v>
      </c>
      <c r="B383" s="7" t="s">
        <v>90</v>
      </c>
      <c r="C383" s="23" t="s">
        <v>537</v>
      </c>
      <c r="D383" s="23" t="s">
        <v>1124</v>
      </c>
      <c r="E383" s="9" t="s">
        <v>8</v>
      </c>
      <c r="F383" s="9" t="s">
        <v>88</v>
      </c>
      <c r="G383" s="10" t="s">
        <v>52</v>
      </c>
      <c r="H383" s="16" t="s">
        <v>136</v>
      </c>
      <c r="I383" s="11" t="s">
        <v>132</v>
      </c>
      <c r="J383" s="12">
        <v>45889</v>
      </c>
      <c r="K383" s="12">
        <v>45930</v>
      </c>
      <c r="L383" s="8">
        <v>5</v>
      </c>
      <c r="M383" s="8">
        <v>30</v>
      </c>
      <c r="N383" s="8">
        <v>6</v>
      </c>
      <c r="O383" s="13" t="s">
        <v>79</v>
      </c>
      <c r="P383" s="13" t="s">
        <v>80</v>
      </c>
      <c r="Q383" s="13" t="s">
        <v>81</v>
      </c>
      <c r="R383" s="13" t="s">
        <v>82</v>
      </c>
      <c r="S383" s="13" t="s">
        <v>83</v>
      </c>
      <c r="T383" s="8" t="s">
        <v>100</v>
      </c>
      <c r="U383" s="8" t="s">
        <v>101</v>
      </c>
      <c r="V383" s="7" t="s">
        <v>139</v>
      </c>
    </row>
    <row r="384" spans="1:22" x14ac:dyDescent="0.3">
      <c r="A384" s="3" t="s">
        <v>86</v>
      </c>
      <c r="B384" s="7" t="s">
        <v>90</v>
      </c>
      <c r="C384" s="23" t="s">
        <v>538</v>
      </c>
      <c r="D384" s="23" t="s">
        <v>1125</v>
      </c>
      <c r="E384" s="9" t="s">
        <v>8</v>
      </c>
      <c r="F384" s="9" t="s">
        <v>88</v>
      </c>
      <c r="G384" s="10" t="s">
        <v>59</v>
      </c>
      <c r="H384" s="16" t="s">
        <v>135</v>
      </c>
      <c r="I384" s="11" t="s">
        <v>132</v>
      </c>
      <c r="J384" s="12">
        <v>45889</v>
      </c>
      <c r="K384" s="12">
        <v>45930</v>
      </c>
      <c r="L384" s="8">
        <v>5</v>
      </c>
      <c r="M384" s="8">
        <v>30</v>
      </c>
      <c r="N384" s="8">
        <v>6</v>
      </c>
      <c r="O384" s="13" t="s">
        <v>79</v>
      </c>
      <c r="P384" s="13" t="s">
        <v>80</v>
      </c>
      <c r="Q384" s="13" t="s">
        <v>81</v>
      </c>
      <c r="R384" s="13" t="s">
        <v>82</v>
      </c>
      <c r="S384" s="13" t="s">
        <v>83</v>
      </c>
      <c r="T384" s="8" t="s">
        <v>100</v>
      </c>
      <c r="U384" s="8" t="s">
        <v>101</v>
      </c>
      <c r="V384" s="7" t="s">
        <v>139</v>
      </c>
    </row>
    <row r="385" spans="1:22" x14ac:dyDescent="0.3">
      <c r="A385" s="3" t="s">
        <v>86</v>
      </c>
      <c r="B385" s="7" t="s">
        <v>90</v>
      </c>
      <c r="C385" s="23" t="s">
        <v>539</v>
      </c>
      <c r="D385" s="23" t="s">
        <v>1126</v>
      </c>
      <c r="E385" s="9" t="s">
        <v>8</v>
      </c>
      <c r="F385" s="9" t="s">
        <v>88</v>
      </c>
      <c r="G385" s="10" t="s">
        <v>84</v>
      </c>
      <c r="H385" s="16" t="s">
        <v>136</v>
      </c>
      <c r="I385" s="11" t="s">
        <v>132</v>
      </c>
      <c r="J385" s="12">
        <v>45889</v>
      </c>
      <c r="K385" s="12">
        <v>45930</v>
      </c>
      <c r="L385" s="8">
        <v>5</v>
      </c>
      <c r="M385" s="8">
        <v>30</v>
      </c>
      <c r="N385" s="8">
        <v>6</v>
      </c>
      <c r="O385" s="13" t="s">
        <v>79</v>
      </c>
      <c r="P385" s="13" t="s">
        <v>80</v>
      </c>
      <c r="Q385" s="13" t="s">
        <v>81</v>
      </c>
      <c r="R385" s="13" t="s">
        <v>82</v>
      </c>
      <c r="S385" s="13" t="s">
        <v>83</v>
      </c>
      <c r="T385" s="8" t="s">
        <v>100</v>
      </c>
      <c r="U385" s="8" t="s">
        <v>101</v>
      </c>
      <c r="V385" s="7" t="s">
        <v>139</v>
      </c>
    </row>
    <row r="386" spans="1:22" x14ac:dyDescent="0.3">
      <c r="A386" s="3" t="s">
        <v>86</v>
      </c>
      <c r="B386" s="7" t="s">
        <v>90</v>
      </c>
      <c r="C386" s="23" t="s">
        <v>540</v>
      </c>
      <c r="D386" s="23" t="s">
        <v>1127</v>
      </c>
      <c r="E386" s="9" t="s">
        <v>8</v>
      </c>
      <c r="F386" s="9" t="s">
        <v>88</v>
      </c>
      <c r="G386" s="10" t="s">
        <v>70</v>
      </c>
      <c r="H386" s="16" t="s">
        <v>135</v>
      </c>
      <c r="I386" s="11" t="s">
        <v>132</v>
      </c>
      <c r="J386" s="12">
        <v>45889</v>
      </c>
      <c r="K386" s="12">
        <v>45930</v>
      </c>
      <c r="L386" s="8">
        <v>5</v>
      </c>
      <c r="M386" s="8">
        <v>30</v>
      </c>
      <c r="N386" s="8">
        <v>6</v>
      </c>
      <c r="O386" s="13" t="s">
        <v>79</v>
      </c>
      <c r="P386" s="13" t="s">
        <v>80</v>
      </c>
      <c r="Q386" s="13" t="s">
        <v>81</v>
      </c>
      <c r="R386" s="13" t="s">
        <v>82</v>
      </c>
      <c r="S386" s="13" t="s">
        <v>83</v>
      </c>
      <c r="T386" s="8" t="s">
        <v>100</v>
      </c>
      <c r="U386" s="8" t="s">
        <v>101</v>
      </c>
      <c r="V386" s="7" t="s">
        <v>139</v>
      </c>
    </row>
    <row r="387" spans="1:22" x14ac:dyDescent="0.3">
      <c r="A387" s="3" t="s">
        <v>86</v>
      </c>
      <c r="B387" s="7" t="s">
        <v>90</v>
      </c>
      <c r="C387" s="23" t="s">
        <v>541</v>
      </c>
      <c r="D387" s="23" t="s">
        <v>1128</v>
      </c>
      <c r="E387" s="9" t="s">
        <v>8</v>
      </c>
      <c r="F387" s="9" t="s">
        <v>88</v>
      </c>
      <c r="G387" s="10" t="s">
        <v>68</v>
      </c>
      <c r="H387" s="16" t="s">
        <v>136</v>
      </c>
      <c r="I387" s="11" t="s">
        <v>132</v>
      </c>
      <c r="J387" s="12">
        <v>45889</v>
      </c>
      <c r="K387" s="12">
        <v>45930</v>
      </c>
      <c r="L387" s="8">
        <v>5</v>
      </c>
      <c r="M387" s="8">
        <v>30</v>
      </c>
      <c r="N387" s="8">
        <v>6</v>
      </c>
      <c r="O387" s="13" t="s">
        <v>79</v>
      </c>
      <c r="P387" s="13" t="s">
        <v>80</v>
      </c>
      <c r="Q387" s="13" t="s">
        <v>81</v>
      </c>
      <c r="R387" s="13" t="s">
        <v>82</v>
      </c>
      <c r="S387" s="13" t="s">
        <v>83</v>
      </c>
      <c r="T387" s="8" t="s">
        <v>100</v>
      </c>
      <c r="U387" s="8" t="s">
        <v>101</v>
      </c>
      <c r="V387" s="7" t="s">
        <v>139</v>
      </c>
    </row>
    <row r="388" spans="1:22" x14ac:dyDescent="0.3">
      <c r="A388" s="3" t="s">
        <v>86</v>
      </c>
      <c r="B388" s="7" t="s">
        <v>90</v>
      </c>
      <c r="C388" s="23" t="s">
        <v>542</v>
      </c>
      <c r="D388" s="23" t="s">
        <v>1129</v>
      </c>
      <c r="E388" s="9" t="s">
        <v>8</v>
      </c>
      <c r="F388" s="9" t="s">
        <v>88</v>
      </c>
      <c r="G388" s="10" t="s">
        <v>84</v>
      </c>
      <c r="H388" s="16" t="s">
        <v>154</v>
      </c>
      <c r="I388" s="11" t="s">
        <v>132</v>
      </c>
      <c r="J388" s="12">
        <v>45889</v>
      </c>
      <c r="K388" s="12">
        <v>45930</v>
      </c>
      <c r="L388" s="8">
        <v>5</v>
      </c>
      <c r="M388" s="8">
        <v>30</v>
      </c>
      <c r="N388" s="8">
        <v>6</v>
      </c>
      <c r="O388" s="13" t="s">
        <v>79</v>
      </c>
      <c r="P388" s="13" t="s">
        <v>80</v>
      </c>
      <c r="Q388" s="13" t="s">
        <v>81</v>
      </c>
      <c r="R388" s="13" t="s">
        <v>82</v>
      </c>
      <c r="S388" s="13" t="s">
        <v>83</v>
      </c>
      <c r="T388" s="8" t="s">
        <v>100</v>
      </c>
      <c r="U388" s="8" t="s">
        <v>101</v>
      </c>
      <c r="V388" s="7" t="s">
        <v>139</v>
      </c>
    </row>
    <row r="389" spans="1:22" x14ac:dyDescent="0.3">
      <c r="A389" s="3" t="s">
        <v>86</v>
      </c>
      <c r="B389" s="7" t="s">
        <v>90</v>
      </c>
      <c r="C389" s="23" t="s">
        <v>543</v>
      </c>
      <c r="D389" s="23" t="s">
        <v>1130</v>
      </c>
      <c r="E389" s="9" t="s">
        <v>8</v>
      </c>
      <c r="F389" s="9" t="s">
        <v>88</v>
      </c>
      <c r="G389" s="10" t="s">
        <v>84</v>
      </c>
      <c r="H389" s="16" t="s">
        <v>136</v>
      </c>
      <c r="I389" s="11" t="s">
        <v>132</v>
      </c>
      <c r="J389" s="12">
        <v>45889</v>
      </c>
      <c r="K389" s="12">
        <v>45930</v>
      </c>
      <c r="L389" s="8">
        <v>5</v>
      </c>
      <c r="M389" s="8">
        <v>30</v>
      </c>
      <c r="N389" s="8">
        <v>6</v>
      </c>
      <c r="O389" s="13" t="s">
        <v>79</v>
      </c>
      <c r="P389" s="13" t="s">
        <v>80</v>
      </c>
      <c r="Q389" s="13" t="s">
        <v>81</v>
      </c>
      <c r="R389" s="13" t="s">
        <v>82</v>
      </c>
      <c r="S389" s="13" t="s">
        <v>83</v>
      </c>
      <c r="T389" s="8" t="s">
        <v>100</v>
      </c>
      <c r="U389" s="8" t="s">
        <v>101</v>
      </c>
      <c r="V389" s="7" t="s">
        <v>139</v>
      </c>
    </row>
    <row r="390" spans="1:22" x14ac:dyDescent="0.3">
      <c r="A390" s="3" t="s">
        <v>86</v>
      </c>
      <c r="B390" s="7" t="s">
        <v>90</v>
      </c>
      <c r="C390" s="23" t="s">
        <v>544</v>
      </c>
      <c r="D390" s="23" t="s">
        <v>1131</v>
      </c>
      <c r="E390" s="9" t="s">
        <v>8</v>
      </c>
      <c r="F390" s="9" t="s">
        <v>88</v>
      </c>
      <c r="G390" s="10" t="s">
        <v>52</v>
      </c>
      <c r="H390" s="16" t="s">
        <v>136</v>
      </c>
      <c r="I390" s="11" t="s">
        <v>132</v>
      </c>
      <c r="J390" s="12">
        <v>45889</v>
      </c>
      <c r="K390" s="12">
        <v>45930</v>
      </c>
      <c r="L390" s="8">
        <v>5</v>
      </c>
      <c r="M390" s="8">
        <v>30</v>
      </c>
      <c r="N390" s="8">
        <v>6</v>
      </c>
      <c r="O390" s="13" t="s">
        <v>79</v>
      </c>
      <c r="P390" s="13" t="s">
        <v>80</v>
      </c>
      <c r="Q390" s="13" t="s">
        <v>81</v>
      </c>
      <c r="R390" s="13" t="s">
        <v>82</v>
      </c>
      <c r="S390" s="13" t="s">
        <v>83</v>
      </c>
      <c r="T390" s="8" t="s">
        <v>100</v>
      </c>
      <c r="U390" s="8" t="s">
        <v>101</v>
      </c>
      <c r="V390" s="7" t="s">
        <v>139</v>
      </c>
    </row>
    <row r="391" spans="1:22" x14ac:dyDescent="0.3">
      <c r="A391" s="3" t="s">
        <v>86</v>
      </c>
      <c r="B391" s="7" t="s">
        <v>90</v>
      </c>
      <c r="C391" s="23" t="s">
        <v>545</v>
      </c>
      <c r="D391" s="23" t="s">
        <v>1132</v>
      </c>
      <c r="E391" s="9" t="s">
        <v>8</v>
      </c>
      <c r="F391" s="9" t="s">
        <v>88</v>
      </c>
      <c r="G391" s="10" t="s">
        <v>52</v>
      </c>
      <c r="H391" s="16" t="s">
        <v>136</v>
      </c>
      <c r="I391" s="11" t="s">
        <v>132</v>
      </c>
      <c r="J391" s="12">
        <v>45889</v>
      </c>
      <c r="K391" s="12">
        <v>45930</v>
      </c>
      <c r="L391" s="8">
        <v>5</v>
      </c>
      <c r="M391" s="8">
        <v>30</v>
      </c>
      <c r="N391" s="8">
        <v>6</v>
      </c>
      <c r="O391" s="13" t="s">
        <v>79</v>
      </c>
      <c r="P391" s="13" t="s">
        <v>80</v>
      </c>
      <c r="Q391" s="13" t="s">
        <v>81</v>
      </c>
      <c r="R391" s="13" t="s">
        <v>82</v>
      </c>
      <c r="S391" s="13" t="s">
        <v>83</v>
      </c>
      <c r="T391" s="8" t="s">
        <v>100</v>
      </c>
      <c r="U391" s="8" t="s">
        <v>101</v>
      </c>
      <c r="V391" s="7" t="s">
        <v>139</v>
      </c>
    </row>
    <row r="392" spans="1:22" x14ac:dyDescent="0.3">
      <c r="A392" s="3" t="s">
        <v>86</v>
      </c>
      <c r="B392" s="7" t="s">
        <v>90</v>
      </c>
      <c r="C392" s="23" t="s">
        <v>546</v>
      </c>
      <c r="D392" s="23" t="s">
        <v>1133</v>
      </c>
      <c r="E392" s="9" t="s">
        <v>10</v>
      </c>
      <c r="F392" s="9" t="s">
        <v>88</v>
      </c>
      <c r="G392" s="10" t="s">
        <v>36</v>
      </c>
      <c r="H392" s="8" t="s">
        <v>135</v>
      </c>
      <c r="I392" s="11" t="s">
        <v>132</v>
      </c>
      <c r="J392" s="12">
        <v>45889</v>
      </c>
      <c r="K392" s="12">
        <v>45930</v>
      </c>
      <c r="L392" s="8">
        <v>5</v>
      </c>
      <c r="M392" s="8">
        <v>30</v>
      </c>
      <c r="N392" s="8">
        <v>6</v>
      </c>
      <c r="O392" s="13" t="s">
        <v>79</v>
      </c>
      <c r="P392" s="13" t="s">
        <v>80</v>
      </c>
      <c r="Q392" s="13" t="s">
        <v>81</v>
      </c>
      <c r="R392" s="13" t="s">
        <v>82</v>
      </c>
      <c r="S392" s="13" t="s">
        <v>83</v>
      </c>
      <c r="T392" s="8" t="s">
        <v>104</v>
      </c>
      <c r="U392" s="8" t="s">
        <v>105</v>
      </c>
      <c r="V392" s="7" t="s">
        <v>141</v>
      </c>
    </row>
    <row r="393" spans="1:22" x14ac:dyDescent="0.3">
      <c r="A393" s="3" t="s">
        <v>86</v>
      </c>
      <c r="B393" s="7" t="s">
        <v>90</v>
      </c>
      <c r="C393" s="23" t="s">
        <v>547</v>
      </c>
      <c r="D393" s="23" t="s">
        <v>1134</v>
      </c>
      <c r="E393" s="9" t="s">
        <v>10</v>
      </c>
      <c r="F393" s="9" t="s">
        <v>88</v>
      </c>
      <c r="G393" s="10" t="s">
        <v>43</v>
      </c>
      <c r="H393" s="8" t="s">
        <v>135</v>
      </c>
      <c r="I393" s="11" t="s">
        <v>132</v>
      </c>
      <c r="J393" s="12">
        <v>45889</v>
      </c>
      <c r="K393" s="12">
        <v>45930</v>
      </c>
      <c r="L393" s="8">
        <v>5</v>
      </c>
      <c r="M393" s="8">
        <v>30</v>
      </c>
      <c r="N393" s="8">
        <v>6</v>
      </c>
      <c r="O393" s="13" t="s">
        <v>79</v>
      </c>
      <c r="P393" s="13" t="s">
        <v>80</v>
      </c>
      <c r="Q393" s="13" t="s">
        <v>81</v>
      </c>
      <c r="R393" s="13" t="s">
        <v>82</v>
      </c>
      <c r="S393" s="13" t="s">
        <v>83</v>
      </c>
      <c r="T393" s="8" t="s">
        <v>104</v>
      </c>
      <c r="U393" s="8" t="s">
        <v>105</v>
      </c>
      <c r="V393" s="7" t="s">
        <v>141</v>
      </c>
    </row>
    <row r="394" spans="1:22" x14ac:dyDescent="0.3">
      <c r="A394" s="3" t="s">
        <v>86</v>
      </c>
      <c r="B394" s="7" t="s">
        <v>90</v>
      </c>
      <c r="C394" s="23" t="s">
        <v>548</v>
      </c>
      <c r="D394" s="23" t="s">
        <v>1135</v>
      </c>
      <c r="E394" s="9" t="s">
        <v>10</v>
      </c>
      <c r="F394" s="9" t="s">
        <v>88</v>
      </c>
      <c r="G394" s="10" t="s">
        <v>43</v>
      </c>
      <c r="H394" s="8" t="s">
        <v>135</v>
      </c>
      <c r="I394" s="11" t="s">
        <v>132</v>
      </c>
      <c r="J394" s="12">
        <v>45889</v>
      </c>
      <c r="K394" s="12">
        <v>45930</v>
      </c>
      <c r="L394" s="8">
        <v>5</v>
      </c>
      <c r="M394" s="8">
        <v>30</v>
      </c>
      <c r="N394" s="8">
        <v>6</v>
      </c>
      <c r="O394" s="13" t="s">
        <v>79</v>
      </c>
      <c r="P394" s="13" t="s">
        <v>80</v>
      </c>
      <c r="Q394" s="13" t="s">
        <v>81</v>
      </c>
      <c r="R394" s="13" t="s">
        <v>82</v>
      </c>
      <c r="S394" s="13" t="s">
        <v>83</v>
      </c>
      <c r="T394" s="8" t="s">
        <v>104</v>
      </c>
      <c r="U394" s="8" t="s">
        <v>105</v>
      </c>
      <c r="V394" s="7" t="s">
        <v>141</v>
      </c>
    </row>
    <row r="395" spans="1:22" x14ac:dyDescent="0.3">
      <c r="A395" s="3" t="s">
        <v>86</v>
      </c>
      <c r="B395" s="7" t="s">
        <v>90</v>
      </c>
      <c r="C395" s="23" t="s">
        <v>549</v>
      </c>
      <c r="D395" s="23" t="s">
        <v>1136</v>
      </c>
      <c r="E395" s="9" t="s">
        <v>10</v>
      </c>
      <c r="F395" s="9" t="s">
        <v>88</v>
      </c>
      <c r="G395" s="10" t="s">
        <v>47</v>
      </c>
      <c r="H395" s="8" t="s">
        <v>135</v>
      </c>
      <c r="I395" s="11" t="s">
        <v>132</v>
      </c>
      <c r="J395" s="12">
        <v>45889</v>
      </c>
      <c r="K395" s="12">
        <v>45930</v>
      </c>
      <c r="L395" s="8">
        <v>5</v>
      </c>
      <c r="M395" s="8">
        <v>30</v>
      </c>
      <c r="N395" s="8">
        <v>6</v>
      </c>
      <c r="O395" s="13" t="s">
        <v>79</v>
      </c>
      <c r="P395" s="13" t="s">
        <v>80</v>
      </c>
      <c r="Q395" s="13" t="s">
        <v>81</v>
      </c>
      <c r="R395" s="13" t="s">
        <v>82</v>
      </c>
      <c r="S395" s="13" t="s">
        <v>83</v>
      </c>
      <c r="T395" s="8" t="s">
        <v>104</v>
      </c>
      <c r="U395" s="8" t="s">
        <v>105</v>
      </c>
      <c r="V395" s="7" t="s">
        <v>141</v>
      </c>
    </row>
    <row r="396" spans="1:22" x14ac:dyDescent="0.3">
      <c r="A396" s="3" t="s">
        <v>86</v>
      </c>
      <c r="B396" s="7" t="s">
        <v>90</v>
      </c>
      <c r="C396" s="23" t="s">
        <v>550</v>
      </c>
      <c r="D396" s="23" t="s">
        <v>1137</v>
      </c>
      <c r="E396" s="9" t="s">
        <v>11</v>
      </c>
      <c r="F396" s="9" t="s">
        <v>88</v>
      </c>
      <c r="G396" s="10" t="s">
        <v>57</v>
      </c>
      <c r="H396" s="16" t="s">
        <v>155</v>
      </c>
      <c r="I396" s="11" t="s">
        <v>132</v>
      </c>
      <c r="J396" s="12">
        <v>45889</v>
      </c>
      <c r="K396" s="12">
        <v>45930</v>
      </c>
      <c r="L396" s="8">
        <v>5</v>
      </c>
      <c r="M396" s="8">
        <v>30</v>
      </c>
      <c r="N396" s="8">
        <v>6</v>
      </c>
      <c r="O396" s="13" t="s">
        <v>79</v>
      </c>
      <c r="P396" s="13" t="s">
        <v>80</v>
      </c>
      <c r="Q396" s="13" t="s">
        <v>81</v>
      </c>
      <c r="R396" s="13" t="s">
        <v>82</v>
      </c>
      <c r="S396" s="13" t="s">
        <v>83</v>
      </c>
      <c r="T396" s="8" t="s">
        <v>106</v>
      </c>
      <c r="U396" s="8" t="s">
        <v>107</v>
      </c>
      <c r="V396" s="7" t="s">
        <v>142</v>
      </c>
    </row>
    <row r="397" spans="1:22" x14ac:dyDescent="0.3">
      <c r="A397" s="3" t="s">
        <v>86</v>
      </c>
      <c r="B397" s="7" t="s">
        <v>90</v>
      </c>
      <c r="C397" s="23" t="s">
        <v>551</v>
      </c>
      <c r="D397" s="23" t="s">
        <v>1138</v>
      </c>
      <c r="E397" s="9" t="s">
        <v>11</v>
      </c>
      <c r="F397" s="9" t="s">
        <v>88</v>
      </c>
      <c r="G397" s="10" t="s">
        <v>56</v>
      </c>
      <c r="H397" s="16" t="s">
        <v>154</v>
      </c>
      <c r="I397" s="11" t="s">
        <v>132</v>
      </c>
      <c r="J397" s="12">
        <v>45889</v>
      </c>
      <c r="K397" s="12">
        <v>45930</v>
      </c>
      <c r="L397" s="8">
        <v>5</v>
      </c>
      <c r="M397" s="8">
        <v>30</v>
      </c>
      <c r="N397" s="8">
        <v>6</v>
      </c>
      <c r="O397" s="13" t="s">
        <v>79</v>
      </c>
      <c r="P397" s="13" t="s">
        <v>80</v>
      </c>
      <c r="Q397" s="13" t="s">
        <v>81</v>
      </c>
      <c r="R397" s="13" t="s">
        <v>82</v>
      </c>
      <c r="S397" s="13" t="s">
        <v>83</v>
      </c>
      <c r="T397" s="8" t="s">
        <v>106</v>
      </c>
      <c r="U397" s="8" t="s">
        <v>107</v>
      </c>
      <c r="V397" s="7" t="s">
        <v>142</v>
      </c>
    </row>
    <row r="398" spans="1:22" x14ac:dyDescent="0.3">
      <c r="A398" s="3" t="s">
        <v>86</v>
      </c>
      <c r="B398" s="7" t="s">
        <v>90</v>
      </c>
      <c r="C398" s="23" t="s">
        <v>552</v>
      </c>
      <c r="D398" s="23" t="s">
        <v>1139</v>
      </c>
      <c r="E398" s="9" t="s">
        <v>11</v>
      </c>
      <c r="F398" s="9" t="s">
        <v>88</v>
      </c>
      <c r="G398" s="10" t="s">
        <v>87</v>
      </c>
      <c r="H398" s="16" t="s">
        <v>154</v>
      </c>
      <c r="I398" s="11" t="s">
        <v>132</v>
      </c>
      <c r="J398" s="12">
        <v>45889</v>
      </c>
      <c r="K398" s="12">
        <v>45930</v>
      </c>
      <c r="L398" s="8">
        <v>5</v>
      </c>
      <c r="M398" s="8">
        <v>30</v>
      </c>
      <c r="N398" s="8">
        <v>6</v>
      </c>
      <c r="O398" s="13" t="s">
        <v>79</v>
      </c>
      <c r="P398" s="13" t="s">
        <v>80</v>
      </c>
      <c r="Q398" s="13" t="s">
        <v>81</v>
      </c>
      <c r="R398" s="13" t="s">
        <v>82</v>
      </c>
      <c r="S398" s="13" t="s">
        <v>83</v>
      </c>
      <c r="T398" s="8" t="s">
        <v>106</v>
      </c>
      <c r="U398" s="8" t="s">
        <v>107</v>
      </c>
      <c r="V398" s="7" t="s">
        <v>142</v>
      </c>
    </row>
    <row r="399" spans="1:22" x14ac:dyDescent="0.3">
      <c r="A399" s="3" t="s">
        <v>86</v>
      </c>
      <c r="B399" s="7" t="s">
        <v>90</v>
      </c>
      <c r="C399" s="23" t="s">
        <v>553</v>
      </c>
      <c r="D399" s="23" t="s">
        <v>1140</v>
      </c>
      <c r="E399" s="9" t="s">
        <v>11</v>
      </c>
      <c r="F399" s="9" t="s">
        <v>88</v>
      </c>
      <c r="G399" s="10" t="s">
        <v>51</v>
      </c>
      <c r="H399" s="16" t="s">
        <v>154</v>
      </c>
      <c r="I399" s="11" t="s">
        <v>132</v>
      </c>
      <c r="J399" s="12">
        <v>45889</v>
      </c>
      <c r="K399" s="12">
        <v>45930</v>
      </c>
      <c r="L399" s="8">
        <v>5</v>
      </c>
      <c r="M399" s="8">
        <v>30</v>
      </c>
      <c r="N399" s="8">
        <v>6</v>
      </c>
      <c r="O399" s="13" t="s">
        <v>79</v>
      </c>
      <c r="P399" s="13" t="s">
        <v>80</v>
      </c>
      <c r="Q399" s="13" t="s">
        <v>81</v>
      </c>
      <c r="R399" s="13" t="s">
        <v>82</v>
      </c>
      <c r="S399" s="13" t="s">
        <v>83</v>
      </c>
      <c r="T399" s="8" t="s">
        <v>106</v>
      </c>
      <c r="U399" s="8" t="s">
        <v>107</v>
      </c>
      <c r="V399" s="7" t="s">
        <v>142</v>
      </c>
    </row>
    <row r="400" spans="1:22" x14ac:dyDescent="0.3">
      <c r="A400" s="3" t="s">
        <v>86</v>
      </c>
      <c r="B400" s="7" t="s">
        <v>90</v>
      </c>
      <c r="C400" s="23" t="s">
        <v>554</v>
      </c>
      <c r="D400" s="23" t="s">
        <v>1141</v>
      </c>
      <c r="E400" s="9" t="s">
        <v>11</v>
      </c>
      <c r="F400" s="9" t="s">
        <v>88</v>
      </c>
      <c r="G400" s="10" t="s">
        <v>56</v>
      </c>
      <c r="H400" s="16" t="s">
        <v>154</v>
      </c>
      <c r="I400" s="11" t="s">
        <v>132</v>
      </c>
      <c r="J400" s="12">
        <v>45889</v>
      </c>
      <c r="K400" s="12">
        <v>45930</v>
      </c>
      <c r="L400" s="8">
        <v>5</v>
      </c>
      <c r="M400" s="8">
        <v>30</v>
      </c>
      <c r="N400" s="8">
        <v>6</v>
      </c>
      <c r="O400" s="13" t="s">
        <v>79</v>
      </c>
      <c r="P400" s="13" t="s">
        <v>80</v>
      </c>
      <c r="Q400" s="13" t="s">
        <v>81</v>
      </c>
      <c r="R400" s="13" t="s">
        <v>82</v>
      </c>
      <c r="S400" s="13" t="s">
        <v>83</v>
      </c>
      <c r="T400" s="8" t="s">
        <v>106</v>
      </c>
      <c r="U400" s="8" t="s">
        <v>107</v>
      </c>
      <c r="V400" s="7" t="s">
        <v>142</v>
      </c>
    </row>
    <row r="401" spans="1:22" x14ac:dyDescent="0.3">
      <c r="A401" s="3" t="s">
        <v>86</v>
      </c>
      <c r="B401" s="7" t="s">
        <v>90</v>
      </c>
      <c r="C401" s="23" t="s">
        <v>555</v>
      </c>
      <c r="D401" s="23" t="s">
        <v>1142</v>
      </c>
      <c r="E401" s="9" t="s">
        <v>11</v>
      </c>
      <c r="F401" s="9" t="s">
        <v>88</v>
      </c>
      <c r="G401" s="10" t="s">
        <v>59</v>
      </c>
      <c r="H401" s="16" t="s">
        <v>155</v>
      </c>
      <c r="I401" s="11" t="s">
        <v>132</v>
      </c>
      <c r="J401" s="12">
        <v>45889</v>
      </c>
      <c r="K401" s="12">
        <v>45930</v>
      </c>
      <c r="L401" s="8">
        <v>5</v>
      </c>
      <c r="M401" s="8">
        <v>30</v>
      </c>
      <c r="N401" s="8">
        <v>6</v>
      </c>
      <c r="O401" s="13" t="s">
        <v>79</v>
      </c>
      <c r="P401" s="13" t="s">
        <v>80</v>
      </c>
      <c r="Q401" s="13" t="s">
        <v>81</v>
      </c>
      <c r="R401" s="13" t="s">
        <v>82</v>
      </c>
      <c r="S401" s="13" t="s">
        <v>83</v>
      </c>
      <c r="T401" s="8" t="s">
        <v>106</v>
      </c>
      <c r="U401" s="8" t="s">
        <v>107</v>
      </c>
      <c r="V401" s="7" t="s">
        <v>142</v>
      </c>
    </row>
    <row r="402" spans="1:22" x14ac:dyDescent="0.3">
      <c r="A402" s="3" t="s">
        <v>86</v>
      </c>
      <c r="B402" s="7" t="s">
        <v>90</v>
      </c>
      <c r="C402" s="23" t="s">
        <v>556</v>
      </c>
      <c r="D402" s="23" t="s">
        <v>1143</v>
      </c>
      <c r="E402" s="9" t="s">
        <v>11</v>
      </c>
      <c r="F402" s="9" t="s">
        <v>88</v>
      </c>
      <c r="G402" s="10" t="s">
        <v>33</v>
      </c>
      <c r="H402" s="16" t="s">
        <v>155</v>
      </c>
      <c r="I402" s="11" t="s">
        <v>132</v>
      </c>
      <c r="J402" s="12">
        <v>45889</v>
      </c>
      <c r="K402" s="12">
        <v>45930</v>
      </c>
      <c r="L402" s="8">
        <v>5</v>
      </c>
      <c r="M402" s="8">
        <v>30</v>
      </c>
      <c r="N402" s="8">
        <v>6</v>
      </c>
      <c r="O402" s="13" t="s">
        <v>79</v>
      </c>
      <c r="P402" s="13" t="s">
        <v>80</v>
      </c>
      <c r="Q402" s="13" t="s">
        <v>81</v>
      </c>
      <c r="R402" s="13" t="s">
        <v>82</v>
      </c>
      <c r="S402" s="13" t="s">
        <v>83</v>
      </c>
      <c r="T402" s="8" t="s">
        <v>106</v>
      </c>
      <c r="U402" s="8" t="s">
        <v>107</v>
      </c>
      <c r="V402" s="7" t="s">
        <v>142</v>
      </c>
    </row>
    <row r="403" spans="1:22" x14ac:dyDescent="0.3">
      <c r="A403" s="3" t="s">
        <v>86</v>
      </c>
      <c r="B403" s="7" t="s">
        <v>90</v>
      </c>
      <c r="C403" s="23" t="s">
        <v>557</v>
      </c>
      <c r="D403" s="23" t="s">
        <v>1144</v>
      </c>
      <c r="E403" s="9" t="s">
        <v>11</v>
      </c>
      <c r="F403" s="9" t="s">
        <v>88</v>
      </c>
      <c r="G403" s="10" t="s">
        <v>75</v>
      </c>
      <c r="H403" s="16" t="s">
        <v>154</v>
      </c>
      <c r="I403" s="11" t="s">
        <v>132</v>
      </c>
      <c r="J403" s="12">
        <v>45889</v>
      </c>
      <c r="K403" s="12">
        <v>45930</v>
      </c>
      <c r="L403" s="8">
        <v>5</v>
      </c>
      <c r="M403" s="8">
        <v>30</v>
      </c>
      <c r="N403" s="8">
        <v>6</v>
      </c>
      <c r="O403" s="13" t="s">
        <v>79</v>
      </c>
      <c r="P403" s="13" t="s">
        <v>80</v>
      </c>
      <c r="Q403" s="13" t="s">
        <v>81</v>
      </c>
      <c r="R403" s="13" t="s">
        <v>82</v>
      </c>
      <c r="S403" s="13" t="s">
        <v>83</v>
      </c>
      <c r="T403" s="8" t="s">
        <v>106</v>
      </c>
      <c r="U403" s="8" t="s">
        <v>107</v>
      </c>
      <c r="V403" s="7" t="s">
        <v>142</v>
      </c>
    </row>
    <row r="404" spans="1:22" x14ac:dyDescent="0.3">
      <c r="A404" s="3" t="s">
        <v>86</v>
      </c>
      <c r="B404" s="7" t="s">
        <v>90</v>
      </c>
      <c r="C404" s="23" t="s">
        <v>558</v>
      </c>
      <c r="D404" s="23" t="s">
        <v>1145</v>
      </c>
      <c r="E404" s="9" t="s">
        <v>11</v>
      </c>
      <c r="F404" s="9" t="s">
        <v>88</v>
      </c>
      <c r="G404" s="10" t="s">
        <v>75</v>
      </c>
      <c r="H404" s="16" t="s">
        <v>155</v>
      </c>
      <c r="I404" s="11" t="s">
        <v>132</v>
      </c>
      <c r="J404" s="12">
        <v>45889</v>
      </c>
      <c r="K404" s="12">
        <v>45930</v>
      </c>
      <c r="L404" s="8">
        <v>5</v>
      </c>
      <c r="M404" s="8">
        <v>30</v>
      </c>
      <c r="N404" s="8">
        <v>6</v>
      </c>
      <c r="O404" s="13" t="s">
        <v>79</v>
      </c>
      <c r="P404" s="13" t="s">
        <v>80</v>
      </c>
      <c r="Q404" s="13" t="s">
        <v>81</v>
      </c>
      <c r="R404" s="13" t="s">
        <v>82</v>
      </c>
      <c r="S404" s="13" t="s">
        <v>83</v>
      </c>
      <c r="T404" s="8" t="s">
        <v>106</v>
      </c>
      <c r="U404" s="8" t="s">
        <v>107</v>
      </c>
      <c r="V404" s="7" t="s">
        <v>142</v>
      </c>
    </row>
    <row r="405" spans="1:22" x14ac:dyDescent="0.3">
      <c r="A405" s="3" t="s">
        <v>86</v>
      </c>
      <c r="B405" s="7" t="s">
        <v>90</v>
      </c>
      <c r="C405" s="23" t="s">
        <v>559</v>
      </c>
      <c r="D405" s="23" t="s">
        <v>1146</v>
      </c>
      <c r="E405" s="9" t="s">
        <v>11</v>
      </c>
      <c r="F405" s="9" t="s">
        <v>88</v>
      </c>
      <c r="G405" s="10" t="s">
        <v>45</v>
      </c>
      <c r="H405" s="16" t="s">
        <v>155</v>
      </c>
      <c r="I405" s="11" t="s">
        <v>132</v>
      </c>
      <c r="J405" s="12">
        <v>45889</v>
      </c>
      <c r="K405" s="12">
        <v>45930</v>
      </c>
      <c r="L405" s="8">
        <v>5</v>
      </c>
      <c r="M405" s="8">
        <v>30</v>
      </c>
      <c r="N405" s="8">
        <v>6</v>
      </c>
      <c r="O405" s="13" t="s">
        <v>79</v>
      </c>
      <c r="P405" s="13" t="s">
        <v>80</v>
      </c>
      <c r="Q405" s="13" t="s">
        <v>81</v>
      </c>
      <c r="R405" s="13" t="s">
        <v>82</v>
      </c>
      <c r="S405" s="13" t="s">
        <v>83</v>
      </c>
      <c r="T405" s="8" t="s">
        <v>106</v>
      </c>
      <c r="U405" s="8" t="s">
        <v>107</v>
      </c>
      <c r="V405" s="7" t="s">
        <v>142</v>
      </c>
    </row>
    <row r="406" spans="1:22" x14ac:dyDescent="0.3">
      <c r="A406" s="3" t="s">
        <v>86</v>
      </c>
      <c r="B406" s="7" t="s">
        <v>90</v>
      </c>
      <c r="C406" s="23" t="s">
        <v>560</v>
      </c>
      <c r="D406" s="23" t="s">
        <v>1147</v>
      </c>
      <c r="E406" s="9" t="s">
        <v>11</v>
      </c>
      <c r="F406" s="9" t="s">
        <v>88</v>
      </c>
      <c r="G406" s="10" t="s">
        <v>45</v>
      </c>
      <c r="H406" s="16" t="s">
        <v>155</v>
      </c>
      <c r="I406" s="11" t="s">
        <v>132</v>
      </c>
      <c r="J406" s="12">
        <v>45889</v>
      </c>
      <c r="K406" s="12">
        <v>45930</v>
      </c>
      <c r="L406" s="8">
        <v>5</v>
      </c>
      <c r="M406" s="8">
        <v>30</v>
      </c>
      <c r="N406" s="8">
        <v>6</v>
      </c>
      <c r="O406" s="13" t="s">
        <v>79</v>
      </c>
      <c r="P406" s="13" t="s">
        <v>80</v>
      </c>
      <c r="Q406" s="13" t="s">
        <v>81</v>
      </c>
      <c r="R406" s="13" t="s">
        <v>82</v>
      </c>
      <c r="S406" s="13" t="s">
        <v>83</v>
      </c>
      <c r="T406" s="8" t="s">
        <v>106</v>
      </c>
      <c r="U406" s="8" t="s">
        <v>107</v>
      </c>
      <c r="V406" s="7" t="s">
        <v>142</v>
      </c>
    </row>
    <row r="407" spans="1:22" x14ac:dyDescent="0.3">
      <c r="A407" s="3" t="s">
        <v>86</v>
      </c>
      <c r="B407" s="7" t="s">
        <v>90</v>
      </c>
      <c r="C407" s="23" t="s">
        <v>561</v>
      </c>
      <c r="D407" s="23" t="s">
        <v>1148</v>
      </c>
      <c r="E407" s="9" t="s">
        <v>11</v>
      </c>
      <c r="F407" s="9" t="s">
        <v>88</v>
      </c>
      <c r="G407" s="10" t="s">
        <v>87</v>
      </c>
      <c r="H407" s="16" t="s">
        <v>154</v>
      </c>
      <c r="I407" s="11" t="s">
        <v>132</v>
      </c>
      <c r="J407" s="12">
        <v>45889</v>
      </c>
      <c r="K407" s="12">
        <v>45930</v>
      </c>
      <c r="L407" s="8">
        <v>5</v>
      </c>
      <c r="M407" s="8">
        <v>30</v>
      </c>
      <c r="N407" s="8">
        <v>6</v>
      </c>
      <c r="O407" s="13" t="s">
        <v>79</v>
      </c>
      <c r="P407" s="13" t="s">
        <v>80</v>
      </c>
      <c r="Q407" s="13" t="s">
        <v>81</v>
      </c>
      <c r="R407" s="13" t="s">
        <v>82</v>
      </c>
      <c r="S407" s="13" t="s">
        <v>83</v>
      </c>
      <c r="T407" s="8" t="s">
        <v>106</v>
      </c>
      <c r="U407" s="8" t="s">
        <v>107</v>
      </c>
      <c r="V407" s="7" t="s">
        <v>142</v>
      </c>
    </row>
    <row r="408" spans="1:22" x14ac:dyDescent="0.3">
      <c r="A408" s="3" t="s">
        <v>86</v>
      </c>
      <c r="B408" s="7" t="s">
        <v>90</v>
      </c>
      <c r="C408" s="23" t="s">
        <v>562</v>
      </c>
      <c r="D408" s="23" t="s">
        <v>1149</v>
      </c>
      <c r="E408" s="9" t="s">
        <v>11</v>
      </c>
      <c r="F408" s="9" t="s">
        <v>88</v>
      </c>
      <c r="G408" s="10" t="s">
        <v>87</v>
      </c>
      <c r="H408" s="16" t="s">
        <v>154</v>
      </c>
      <c r="I408" s="11" t="s">
        <v>132</v>
      </c>
      <c r="J408" s="12">
        <v>45889</v>
      </c>
      <c r="K408" s="12">
        <v>45930</v>
      </c>
      <c r="L408" s="8">
        <v>5</v>
      </c>
      <c r="M408" s="8">
        <v>30</v>
      </c>
      <c r="N408" s="8">
        <v>6</v>
      </c>
      <c r="O408" s="13" t="s">
        <v>79</v>
      </c>
      <c r="P408" s="13" t="s">
        <v>80</v>
      </c>
      <c r="Q408" s="13" t="s">
        <v>81</v>
      </c>
      <c r="R408" s="13" t="s">
        <v>82</v>
      </c>
      <c r="S408" s="13" t="s">
        <v>83</v>
      </c>
      <c r="T408" s="8" t="s">
        <v>106</v>
      </c>
      <c r="U408" s="8" t="s">
        <v>107</v>
      </c>
      <c r="V408" s="7" t="s">
        <v>142</v>
      </c>
    </row>
    <row r="409" spans="1:22" x14ac:dyDescent="0.3">
      <c r="A409" s="3" t="s">
        <v>86</v>
      </c>
      <c r="B409" s="7" t="s">
        <v>90</v>
      </c>
      <c r="C409" s="23" t="s">
        <v>563</v>
      </c>
      <c r="D409" s="23" t="s">
        <v>1150</v>
      </c>
      <c r="E409" s="9" t="s">
        <v>12</v>
      </c>
      <c r="F409" s="9" t="s">
        <v>88</v>
      </c>
      <c r="G409" s="10" t="s">
        <v>26</v>
      </c>
      <c r="H409" s="16" t="s">
        <v>135</v>
      </c>
      <c r="I409" s="11" t="s">
        <v>132</v>
      </c>
      <c r="J409" s="12">
        <v>45889</v>
      </c>
      <c r="K409" s="12">
        <v>45930</v>
      </c>
      <c r="L409" s="8">
        <v>5</v>
      </c>
      <c r="M409" s="8">
        <v>30</v>
      </c>
      <c r="N409" s="8">
        <v>6</v>
      </c>
      <c r="O409" s="13" t="s">
        <v>79</v>
      </c>
      <c r="P409" s="13" t="s">
        <v>80</v>
      </c>
      <c r="Q409" s="13" t="s">
        <v>81</v>
      </c>
      <c r="R409" s="13" t="s">
        <v>82</v>
      </c>
      <c r="S409" s="13" t="s">
        <v>83</v>
      </c>
      <c r="T409" s="8" t="s">
        <v>108</v>
      </c>
      <c r="U409" s="8" t="s">
        <v>109</v>
      </c>
      <c r="V409" s="7" t="s">
        <v>143</v>
      </c>
    </row>
    <row r="410" spans="1:22" x14ac:dyDescent="0.3">
      <c r="A410" s="3" t="s">
        <v>86</v>
      </c>
      <c r="B410" s="7" t="s">
        <v>90</v>
      </c>
      <c r="C410" s="23" t="s">
        <v>564</v>
      </c>
      <c r="D410" s="23" t="s">
        <v>1151</v>
      </c>
      <c r="E410" s="9" t="s">
        <v>12</v>
      </c>
      <c r="F410" s="9" t="s">
        <v>88</v>
      </c>
      <c r="G410" s="10" t="s">
        <v>30</v>
      </c>
      <c r="H410" s="16" t="s">
        <v>135</v>
      </c>
      <c r="I410" s="11" t="s">
        <v>132</v>
      </c>
      <c r="J410" s="12">
        <v>45889</v>
      </c>
      <c r="K410" s="12">
        <v>45930</v>
      </c>
      <c r="L410" s="8">
        <v>5</v>
      </c>
      <c r="M410" s="8">
        <v>30</v>
      </c>
      <c r="N410" s="8">
        <v>6</v>
      </c>
      <c r="O410" s="13" t="s">
        <v>79</v>
      </c>
      <c r="P410" s="13" t="s">
        <v>80</v>
      </c>
      <c r="Q410" s="13" t="s">
        <v>81</v>
      </c>
      <c r="R410" s="13" t="s">
        <v>82</v>
      </c>
      <c r="S410" s="13" t="s">
        <v>83</v>
      </c>
      <c r="T410" s="8" t="s">
        <v>108</v>
      </c>
      <c r="U410" s="8" t="s">
        <v>109</v>
      </c>
      <c r="V410" s="7" t="s">
        <v>143</v>
      </c>
    </row>
    <row r="411" spans="1:22" x14ac:dyDescent="0.3">
      <c r="A411" s="3" t="s">
        <v>86</v>
      </c>
      <c r="B411" s="7" t="s">
        <v>90</v>
      </c>
      <c r="C411" s="23" t="s">
        <v>565</v>
      </c>
      <c r="D411" s="23" t="s">
        <v>1152</v>
      </c>
      <c r="E411" s="9" t="s">
        <v>12</v>
      </c>
      <c r="F411" s="9" t="s">
        <v>88</v>
      </c>
      <c r="G411" s="10" t="s">
        <v>35</v>
      </c>
      <c r="H411" s="16" t="s">
        <v>135</v>
      </c>
      <c r="I411" s="11" t="s">
        <v>132</v>
      </c>
      <c r="J411" s="12">
        <v>45889</v>
      </c>
      <c r="K411" s="12">
        <v>45930</v>
      </c>
      <c r="L411" s="8">
        <v>5</v>
      </c>
      <c r="M411" s="8">
        <v>30</v>
      </c>
      <c r="N411" s="8">
        <v>6</v>
      </c>
      <c r="O411" s="13" t="s">
        <v>79</v>
      </c>
      <c r="P411" s="13" t="s">
        <v>80</v>
      </c>
      <c r="Q411" s="13" t="s">
        <v>81</v>
      </c>
      <c r="R411" s="13" t="s">
        <v>82</v>
      </c>
      <c r="S411" s="13" t="s">
        <v>83</v>
      </c>
      <c r="T411" s="8" t="s">
        <v>108</v>
      </c>
      <c r="U411" s="8" t="s">
        <v>109</v>
      </c>
      <c r="V411" s="7" t="s">
        <v>143</v>
      </c>
    </row>
    <row r="412" spans="1:22" x14ac:dyDescent="0.3">
      <c r="A412" s="3" t="s">
        <v>86</v>
      </c>
      <c r="B412" s="7" t="s">
        <v>90</v>
      </c>
      <c r="C412" s="23" t="s">
        <v>566</v>
      </c>
      <c r="D412" s="23" t="s">
        <v>1153</v>
      </c>
      <c r="E412" s="9" t="s">
        <v>12</v>
      </c>
      <c r="F412" s="9" t="s">
        <v>88</v>
      </c>
      <c r="G412" s="10" t="s">
        <v>37</v>
      </c>
      <c r="H412" s="16" t="s">
        <v>135</v>
      </c>
      <c r="I412" s="11" t="s">
        <v>132</v>
      </c>
      <c r="J412" s="12">
        <v>45889</v>
      </c>
      <c r="K412" s="12">
        <v>45930</v>
      </c>
      <c r="L412" s="8">
        <v>5</v>
      </c>
      <c r="M412" s="8">
        <v>30</v>
      </c>
      <c r="N412" s="8">
        <v>6</v>
      </c>
      <c r="O412" s="13" t="s">
        <v>79</v>
      </c>
      <c r="P412" s="13" t="s">
        <v>80</v>
      </c>
      <c r="Q412" s="13" t="s">
        <v>81</v>
      </c>
      <c r="R412" s="13" t="s">
        <v>82</v>
      </c>
      <c r="S412" s="13" t="s">
        <v>83</v>
      </c>
      <c r="T412" s="8" t="s">
        <v>108</v>
      </c>
      <c r="U412" s="8" t="s">
        <v>109</v>
      </c>
      <c r="V412" s="7" t="s">
        <v>143</v>
      </c>
    </row>
    <row r="413" spans="1:22" x14ac:dyDescent="0.3">
      <c r="A413" s="3" t="s">
        <v>86</v>
      </c>
      <c r="B413" s="7" t="s">
        <v>90</v>
      </c>
      <c r="C413" s="23" t="s">
        <v>567</v>
      </c>
      <c r="D413" s="23" t="s">
        <v>1154</v>
      </c>
      <c r="E413" s="9" t="s">
        <v>12</v>
      </c>
      <c r="F413" s="9" t="s">
        <v>88</v>
      </c>
      <c r="G413" s="10" t="s">
        <v>42</v>
      </c>
      <c r="H413" s="16" t="s">
        <v>136</v>
      </c>
      <c r="I413" s="11" t="s">
        <v>132</v>
      </c>
      <c r="J413" s="12">
        <v>45889</v>
      </c>
      <c r="K413" s="12">
        <v>45930</v>
      </c>
      <c r="L413" s="8">
        <v>5</v>
      </c>
      <c r="M413" s="8">
        <v>30</v>
      </c>
      <c r="N413" s="8">
        <v>6</v>
      </c>
      <c r="O413" s="13" t="s">
        <v>79</v>
      </c>
      <c r="P413" s="13" t="s">
        <v>80</v>
      </c>
      <c r="Q413" s="13" t="s">
        <v>81</v>
      </c>
      <c r="R413" s="13" t="s">
        <v>82</v>
      </c>
      <c r="S413" s="13" t="s">
        <v>83</v>
      </c>
      <c r="T413" s="8" t="s">
        <v>108</v>
      </c>
      <c r="U413" s="8" t="s">
        <v>109</v>
      </c>
      <c r="V413" s="7" t="s">
        <v>143</v>
      </c>
    </row>
    <row r="414" spans="1:22" x14ac:dyDescent="0.3">
      <c r="A414" s="3" t="s">
        <v>86</v>
      </c>
      <c r="B414" s="7" t="s">
        <v>90</v>
      </c>
      <c r="C414" s="23" t="s">
        <v>568</v>
      </c>
      <c r="D414" s="23" t="s">
        <v>1155</v>
      </c>
      <c r="E414" s="9" t="s">
        <v>12</v>
      </c>
      <c r="F414" s="9" t="s">
        <v>88</v>
      </c>
      <c r="G414" s="10" t="s">
        <v>51</v>
      </c>
      <c r="H414" s="16" t="s">
        <v>135</v>
      </c>
      <c r="I414" s="11" t="s">
        <v>132</v>
      </c>
      <c r="J414" s="12">
        <v>45889</v>
      </c>
      <c r="K414" s="12">
        <v>45930</v>
      </c>
      <c r="L414" s="8">
        <v>5</v>
      </c>
      <c r="M414" s="8">
        <v>30</v>
      </c>
      <c r="N414" s="8">
        <v>6</v>
      </c>
      <c r="O414" s="13" t="s">
        <v>79</v>
      </c>
      <c r="P414" s="13" t="s">
        <v>80</v>
      </c>
      <c r="Q414" s="13" t="s">
        <v>81</v>
      </c>
      <c r="R414" s="13" t="s">
        <v>82</v>
      </c>
      <c r="S414" s="13" t="s">
        <v>83</v>
      </c>
      <c r="T414" s="8" t="s">
        <v>108</v>
      </c>
      <c r="U414" s="8" t="s">
        <v>109</v>
      </c>
      <c r="V414" s="7" t="s">
        <v>143</v>
      </c>
    </row>
    <row r="415" spans="1:22" x14ac:dyDescent="0.3">
      <c r="A415" s="3" t="s">
        <v>86</v>
      </c>
      <c r="B415" s="7" t="s">
        <v>90</v>
      </c>
      <c r="C415" s="23" t="s">
        <v>569</v>
      </c>
      <c r="D415" s="23" t="s">
        <v>1156</v>
      </c>
      <c r="E415" s="9" t="s">
        <v>12</v>
      </c>
      <c r="F415" s="9" t="s">
        <v>88</v>
      </c>
      <c r="G415" s="10" t="s">
        <v>54</v>
      </c>
      <c r="H415" s="16" t="s">
        <v>135</v>
      </c>
      <c r="I415" s="11" t="s">
        <v>132</v>
      </c>
      <c r="J415" s="12">
        <v>45889</v>
      </c>
      <c r="K415" s="12">
        <v>45930</v>
      </c>
      <c r="L415" s="8">
        <v>5</v>
      </c>
      <c r="M415" s="8">
        <v>30</v>
      </c>
      <c r="N415" s="8">
        <v>6</v>
      </c>
      <c r="O415" s="13" t="s">
        <v>79</v>
      </c>
      <c r="P415" s="13" t="s">
        <v>80</v>
      </c>
      <c r="Q415" s="13" t="s">
        <v>81</v>
      </c>
      <c r="R415" s="13" t="s">
        <v>82</v>
      </c>
      <c r="S415" s="13" t="s">
        <v>83</v>
      </c>
      <c r="T415" s="8" t="s">
        <v>108</v>
      </c>
      <c r="U415" s="8" t="s">
        <v>109</v>
      </c>
      <c r="V415" s="7" t="s">
        <v>143</v>
      </c>
    </row>
    <row r="416" spans="1:22" x14ac:dyDescent="0.3">
      <c r="A416" s="3" t="s">
        <v>86</v>
      </c>
      <c r="B416" s="7" t="s">
        <v>90</v>
      </c>
      <c r="C416" s="23" t="s">
        <v>570</v>
      </c>
      <c r="D416" s="23" t="s">
        <v>1157</v>
      </c>
      <c r="E416" s="9" t="s">
        <v>12</v>
      </c>
      <c r="F416" s="9" t="s">
        <v>88</v>
      </c>
      <c r="G416" s="10" t="s">
        <v>24</v>
      </c>
      <c r="H416" s="16" t="s">
        <v>135</v>
      </c>
      <c r="I416" s="11" t="s">
        <v>132</v>
      </c>
      <c r="J416" s="12">
        <v>45889</v>
      </c>
      <c r="K416" s="12">
        <v>45930</v>
      </c>
      <c r="L416" s="8">
        <v>5</v>
      </c>
      <c r="M416" s="8">
        <v>30</v>
      </c>
      <c r="N416" s="8">
        <v>6</v>
      </c>
      <c r="O416" s="13" t="s">
        <v>79</v>
      </c>
      <c r="P416" s="13" t="s">
        <v>80</v>
      </c>
      <c r="Q416" s="13" t="s">
        <v>81</v>
      </c>
      <c r="R416" s="13" t="s">
        <v>82</v>
      </c>
      <c r="S416" s="13" t="s">
        <v>83</v>
      </c>
      <c r="T416" s="8" t="s">
        <v>108</v>
      </c>
      <c r="U416" s="8" t="s">
        <v>109</v>
      </c>
      <c r="V416" s="7" t="s">
        <v>143</v>
      </c>
    </row>
    <row r="417" spans="1:22" x14ac:dyDescent="0.3">
      <c r="A417" s="3" t="s">
        <v>86</v>
      </c>
      <c r="B417" s="7" t="s">
        <v>90</v>
      </c>
      <c r="C417" s="23" t="s">
        <v>571</v>
      </c>
      <c r="D417" s="23" t="s">
        <v>1158</v>
      </c>
      <c r="E417" s="9" t="s">
        <v>12</v>
      </c>
      <c r="F417" s="9" t="s">
        <v>88</v>
      </c>
      <c r="G417" s="10" t="s">
        <v>59</v>
      </c>
      <c r="H417" s="16" t="s">
        <v>135</v>
      </c>
      <c r="I417" s="11" t="s">
        <v>132</v>
      </c>
      <c r="J417" s="12">
        <v>45889</v>
      </c>
      <c r="K417" s="12">
        <v>45930</v>
      </c>
      <c r="L417" s="8">
        <v>5</v>
      </c>
      <c r="M417" s="8">
        <v>30</v>
      </c>
      <c r="N417" s="8">
        <v>6</v>
      </c>
      <c r="O417" s="13" t="s">
        <v>79</v>
      </c>
      <c r="P417" s="13" t="s">
        <v>80</v>
      </c>
      <c r="Q417" s="13" t="s">
        <v>81</v>
      </c>
      <c r="R417" s="13" t="s">
        <v>82</v>
      </c>
      <c r="S417" s="13" t="s">
        <v>83</v>
      </c>
      <c r="T417" s="8" t="s">
        <v>108</v>
      </c>
      <c r="U417" s="8" t="s">
        <v>109</v>
      </c>
      <c r="V417" s="7" t="s">
        <v>143</v>
      </c>
    </row>
    <row r="418" spans="1:22" x14ac:dyDescent="0.3">
      <c r="A418" s="3" t="s">
        <v>86</v>
      </c>
      <c r="B418" s="7" t="s">
        <v>90</v>
      </c>
      <c r="C418" s="23" t="s">
        <v>572</v>
      </c>
      <c r="D418" s="23" t="s">
        <v>1159</v>
      </c>
      <c r="E418" s="9" t="s">
        <v>12</v>
      </c>
      <c r="F418" s="9" t="s">
        <v>88</v>
      </c>
      <c r="G418" s="10" t="s">
        <v>59</v>
      </c>
      <c r="H418" s="16" t="s">
        <v>136</v>
      </c>
      <c r="I418" s="11" t="s">
        <v>132</v>
      </c>
      <c r="J418" s="12">
        <v>45889</v>
      </c>
      <c r="K418" s="12">
        <v>45930</v>
      </c>
      <c r="L418" s="8">
        <v>5</v>
      </c>
      <c r="M418" s="8">
        <v>30</v>
      </c>
      <c r="N418" s="8">
        <v>6</v>
      </c>
      <c r="O418" s="13" t="s">
        <v>79</v>
      </c>
      <c r="P418" s="13" t="s">
        <v>80</v>
      </c>
      <c r="Q418" s="13" t="s">
        <v>81</v>
      </c>
      <c r="R418" s="13" t="s">
        <v>82</v>
      </c>
      <c r="S418" s="13" t="s">
        <v>83</v>
      </c>
      <c r="T418" s="8" t="s">
        <v>108</v>
      </c>
      <c r="U418" s="8" t="s">
        <v>109</v>
      </c>
      <c r="V418" s="7" t="s">
        <v>143</v>
      </c>
    </row>
    <row r="419" spans="1:22" x14ac:dyDescent="0.3">
      <c r="A419" s="3" t="s">
        <v>86</v>
      </c>
      <c r="B419" s="7" t="s">
        <v>90</v>
      </c>
      <c r="C419" s="23" t="s">
        <v>573</v>
      </c>
      <c r="D419" s="23" t="s">
        <v>1160</v>
      </c>
      <c r="E419" s="9" t="s">
        <v>13</v>
      </c>
      <c r="F419" s="9" t="s">
        <v>88</v>
      </c>
      <c r="G419" s="10" t="s">
        <v>29</v>
      </c>
      <c r="H419" s="21" t="s">
        <v>135</v>
      </c>
      <c r="I419" s="11" t="s">
        <v>132</v>
      </c>
      <c r="J419" s="12">
        <v>45889</v>
      </c>
      <c r="K419" s="12">
        <v>45930</v>
      </c>
      <c r="L419" s="8">
        <v>5</v>
      </c>
      <c r="M419" s="8">
        <v>30</v>
      </c>
      <c r="N419" s="8">
        <v>6</v>
      </c>
      <c r="O419" s="13" t="s">
        <v>79</v>
      </c>
      <c r="P419" s="13" t="s">
        <v>80</v>
      </c>
      <c r="Q419" s="13" t="s">
        <v>81</v>
      </c>
      <c r="R419" s="13" t="s">
        <v>82</v>
      </c>
      <c r="S419" s="13" t="s">
        <v>83</v>
      </c>
      <c r="T419" s="8" t="s">
        <v>110</v>
      </c>
      <c r="U419" s="8" t="s">
        <v>111</v>
      </c>
      <c r="V419" s="7" t="s">
        <v>144</v>
      </c>
    </row>
    <row r="420" spans="1:22" x14ac:dyDescent="0.3">
      <c r="A420" s="3" t="s">
        <v>86</v>
      </c>
      <c r="B420" s="7" t="s">
        <v>90</v>
      </c>
      <c r="C420" s="23" t="s">
        <v>574</v>
      </c>
      <c r="D420" s="23" t="s">
        <v>1161</v>
      </c>
      <c r="E420" s="9" t="s">
        <v>13</v>
      </c>
      <c r="F420" s="9" t="s">
        <v>88</v>
      </c>
      <c r="G420" s="10" t="s">
        <v>39</v>
      </c>
      <c r="H420" s="21" t="s">
        <v>135</v>
      </c>
      <c r="I420" s="11" t="s">
        <v>132</v>
      </c>
      <c r="J420" s="12">
        <v>45889</v>
      </c>
      <c r="K420" s="12">
        <v>45930</v>
      </c>
      <c r="L420" s="8">
        <v>5</v>
      </c>
      <c r="M420" s="8">
        <v>30</v>
      </c>
      <c r="N420" s="8">
        <v>6</v>
      </c>
      <c r="O420" s="13" t="s">
        <v>79</v>
      </c>
      <c r="P420" s="13" t="s">
        <v>80</v>
      </c>
      <c r="Q420" s="13" t="s">
        <v>81</v>
      </c>
      <c r="R420" s="13" t="s">
        <v>82</v>
      </c>
      <c r="S420" s="13" t="s">
        <v>83</v>
      </c>
      <c r="T420" s="8" t="s">
        <v>110</v>
      </c>
      <c r="U420" s="8" t="s">
        <v>111</v>
      </c>
      <c r="V420" s="7" t="s">
        <v>144</v>
      </c>
    </row>
    <row r="421" spans="1:22" x14ac:dyDescent="0.3">
      <c r="A421" s="3" t="s">
        <v>86</v>
      </c>
      <c r="B421" s="7" t="s">
        <v>90</v>
      </c>
      <c r="C421" s="23" t="s">
        <v>575</v>
      </c>
      <c r="D421" s="23" t="s">
        <v>1162</v>
      </c>
      <c r="E421" s="9" t="s">
        <v>13</v>
      </c>
      <c r="F421" s="9" t="s">
        <v>88</v>
      </c>
      <c r="G421" s="10" t="s">
        <v>41</v>
      </c>
      <c r="H421" s="21" t="s">
        <v>135</v>
      </c>
      <c r="I421" s="11" t="s">
        <v>132</v>
      </c>
      <c r="J421" s="12">
        <v>45889</v>
      </c>
      <c r="K421" s="12">
        <v>45930</v>
      </c>
      <c r="L421" s="8">
        <v>5</v>
      </c>
      <c r="M421" s="8">
        <v>30</v>
      </c>
      <c r="N421" s="8">
        <v>6</v>
      </c>
      <c r="O421" s="13" t="s">
        <v>79</v>
      </c>
      <c r="P421" s="13" t="s">
        <v>80</v>
      </c>
      <c r="Q421" s="13" t="s">
        <v>81</v>
      </c>
      <c r="R421" s="13" t="s">
        <v>82</v>
      </c>
      <c r="S421" s="13" t="s">
        <v>83</v>
      </c>
      <c r="T421" s="8" t="s">
        <v>110</v>
      </c>
      <c r="U421" s="8" t="s">
        <v>111</v>
      </c>
      <c r="V421" s="7" t="s">
        <v>144</v>
      </c>
    </row>
    <row r="422" spans="1:22" x14ac:dyDescent="0.3">
      <c r="A422" s="3" t="s">
        <v>86</v>
      </c>
      <c r="B422" s="7" t="s">
        <v>90</v>
      </c>
      <c r="C422" s="23" t="s">
        <v>576</v>
      </c>
      <c r="D422" s="23" t="s">
        <v>1163</v>
      </c>
      <c r="E422" s="9" t="s">
        <v>13</v>
      </c>
      <c r="F422" s="9" t="s">
        <v>88</v>
      </c>
      <c r="G422" s="10" t="s">
        <v>51</v>
      </c>
      <c r="H422" s="21" t="s">
        <v>135</v>
      </c>
      <c r="I422" s="11" t="s">
        <v>132</v>
      </c>
      <c r="J422" s="12">
        <v>45889</v>
      </c>
      <c r="K422" s="12">
        <v>45930</v>
      </c>
      <c r="L422" s="8">
        <v>5</v>
      </c>
      <c r="M422" s="8">
        <v>30</v>
      </c>
      <c r="N422" s="8">
        <v>6</v>
      </c>
      <c r="O422" s="13" t="s">
        <v>79</v>
      </c>
      <c r="P422" s="13" t="s">
        <v>80</v>
      </c>
      <c r="Q422" s="13" t="s">
        <v>81</v>
      </c>
      <c r="R422" s="13" t="s">
        <v>82</v>
      </c>
      <c r="S422" s="13" t="s">
        <v>83</v>
      </c>
      <c r="T422" s="8" t="s">
        <v>110</v>
      </c>
      <c r="U422" s="8" t="s">
        <v>111</v>
      </c>
      <c r="V422" s="7" t="s">
        <v>144</v>
      </c>
    </row>
    <row r="423" spans="1:22" x14ac:dyDescent="0.3">
      <c r="A423" s="3" t="s">
        <v>86</v>
      </c>
      <c r="B423" s="7" t="s">
        <v>90</v>
      </c>
      <c r="C423" s="23" t="s">
        <v>577</v>
      </c>
      <c r="D423" s="23" t="s">
        <v>1164</v>
      </c>
      <c r="E423" s="9" t="s">
        <v>13</v>
      </c>
      <c r="F423" s="9" t="s">
        <v>88</v>
      </c>
      <c r="G423" s="10" t="s">
        <v>32</v>
      </c>
      <c r="H423" s="21" t="s">
        <v>135</v>
      </c>
      <c r="I423" s="11" t="s">
        <v>132</v>
      </c>
      <c r="J423" s="12">
        <v>45889</v>
      </c>
      <c r="K423" s="12">
        <v>45930</v>
      </c>
      <c r="L423" s="8">
        <v>5</v>
      </c>
      <c r="M423" s="8">
        <v>30</v>
      </c>
      <c r="N423" s="8">
        <v>6</v>
      </c>
      <c r="O423" s="13" t="s">
        <v>79</v>
      </c>
      <c r="P423" s="13" t="s">
        <v>80</v>
      </c>
      <c r="Q423" s="13" t="s">
        <v>81</v>
      </c>
      <c r="R423" s="13" t="s">
        <v>82</v>
      </c>
      <c r="S423" s="13" t="s">
        <v>83</v>
      </c>
      <c r="T423" s="8" t="s">
        <v>110</v>
      </c>
      <c r="U423" s="8" t="s">
        <v>111</v>
      </c>
      <c r="V423" s="7" t="s">
        <v>144</v>
      </c>
    </row>
    <row r="424" spans="1:22" x14ac:dyDescent="0.3">
      <c r="A424" s="3" t="s">
        <v>86</v>
      </c>
      <c r="B424" s="7" t="s">
        <v>90</v>
      </c>
      <c r="C424" s="23" t="s">
        <v>578</v>
      </c>
      <c r="D424" s="23" t="s">
        <v>1165</v>
      </c>
      <c r="E424" s="9" t="s">
        <v>13</v>
      </c>
      <c r="F424" s="9" t="s">
        <v>88</v>
      </c>
      <c r="G424" s="10" t="s">
        <v>37</v>
      </c>
      <c r="H424" s="21" t="s">
        <v>135</v>
      </c>
      <c r="I424" s="11" t="s">
        <v>132</v>
      </c>
      <c r="J424" s="12">
        <v>45889</v>
      </c>
      <c r="K424" s="12">
        <v>45930</v>
      </c>
      <c r="L424" s="8">
        <v>5</v>
      </c>
      <c r="M424" s="8">
        <v>30</v>
      </c>
      <c r="N424" s="8">
        <v>6</v>
      </c>
      <c r="O424" s="13" t="s">
        <v>79</v>
      </c>
      <c r="P424" s="13" t="s">
        <v>80</v>
      </c>
      <c r="Q424" s="13" t="s">
        <v>81</v>
      </c>
      <c r="R424" s="13" t="s">
        <v>82</v>
      </c>
      <c r="S424" s="13" t="s">
        <v>83</v>
      </c>
      <c r="T424" s="8" t="s">
        <v>110</v>
      </c>
      <c r="U424" s="8" t="s">
        <v>111</v>
      </c>
      <c r="V424" s="7" t="s">
        <v>144</v>
      </c>
    </row>
    <row r="425" spans="1:22" x14ac:dyDescent="0.3">
      <c r="A425" s="3" t="s">
        <v>86</v>
      </c>
      <c r="B425" s="7" t="s">
        <v>90</v>
      </c>
      <c r="C425" s="23" t="s">
        <v>579</v>
      </c>
      <c r="D425" s="23" t="s">
        <v>1166</v>
      </c>
      <c r="E425" s="9" t="s">
        <v>13</v>
      </c>
      <c r="F425" s="9" t="s">
        <v>88</v>
      </c>
      <c r="G425" s="10" t="s">
        <v>39</v>
      </c>
      <c r="H425" s="21" t="s">
        <v>135</v>
      </c>
      <c r="I425" s="11" t="s">
        <v>132</v>
      </c>
      <c r="J425" s="12">
        <v>45889</v>
      </c>
      <c r="K425" s="12">
        <v>45930</v>
      </c>
      <c r="L425" s="8">
        <v>5</v>
      </c>
      <c r="M425" s="8">
        <v>30</v>
      </c>
      <c r="N425" s="8">
        <v>6</v>
      </c>
      <c r="O425" s="13" t="s">
        <v>79</v>
      </c>
      <c r="P425" s="13" t="s">
        <v>80</v>
      </c>
      <c r="Q425" s="13" t="s">
        <v>81</v>
      </c>
      <c r="R425" s="13" t="s">
        <v>82</v>
      </c>
      <c r="S425" s="13" t="s">
        <v>83</v>
      </c>
      <c r="T425" s="8" t="s">
        <v>110</v>
      </c>
      <c r="U425" s="8" t="s">
        <v>111</v>
      </c>
      <c r="V425" s="7" t="s">
        <v>144</v>
      </c>
    </row>
    <row r="426" spans="1:22" x14ac:dyDescent="0.3">
      <c r="A426" s="3" t="s">
        <v>86</v>
      </c>
      <c r="B426" s="7" t="s">
        <v>90</v>
      </c>
      <c r="C426" s="23" t="s">
        <v>580</v>
      </c>
      <c r="D426" s="23" t="s">
        <v>1167</v>
      </c>
      <c r="E426" s="9" t="s">
        <v>13</v>
      </c>
      <c r="F426" s="9" t="s">
        <v>88</v>
      </c>
      <c r="G426" s="10" t="s">
        <v>84</v>
      </c>
      <c r="H426" s="21" t="s">
        <v>135</v>
      </c>
      <c r="I426" s="11" t="s">
        <v>132</v>
      </c>
      <c r="J426" s="12">
        <v>45889</v>
      </c>
      <c r="K426" s="12">
        <v>45930</v>
      </c>
      <c r="L426" s="8">
        <v>5</v>
      </c>
      <c r="M426" s="8">
        <v>30</v>
      </c>
      <c r="N426" s="8">
        <v>6</v>
      </c>
      <c r="O426" s="13" t="s">
        <v>79</v>
      </c>
      <c r="P426" s="13" t="s">
        <v>80</v>
      </c>
      <c r="Q426" s="13" t="s">
        <v>81</v>
      </c>
      <c r="R426" s="13" t="s">
        <v>82</v>
      </c>
      <c r="S426" s="13" t="s">
        <v>83</v>
      </c>
      <c r="T426" s="8" t="s">
        <v>110</v>
      </c>
      <c r="U426" s="8" t="s">
        <v>111</v>
      </c>
      <c r="V426" s="7" t="s">
        <v>144</v>
      </c>
    </row>
    <row r="427" spans="1:22" x14ac:dyDescent="0.3">
      <c r="A427" s="3" t="s">
        <v>86</v>
      </c>
      <c r="B427" s="7" t="s">
        <v>90</v>
      </c>
      <c r="C427" s="23" t="s">
        <v>581</v>
      </c>
      <c r="D427" s="23" t="s">
        <v>1168</v>
      </c>
      <c r="E427" s="9" t="s">
        <v>13</v>
      </c>
      <c r="F427" s="9" t="s">
        <v>88</v>
      </c>
      <c r="G427" s="10" t="s">
        <v>42</v>
      </c>
      <c r="H427" s="21" t="s">
        <v>135</v>
      </c>
      <c r="I427" s="11" t="s">
        <v>132</v>
      </c>
      <c r="J427" s="12">
        <v>45889</v>
      </c>
      <c r="K427" s="12">
        <v>45930</v>
      </c>
      <c r="L427" s="8">
        <v>5</v>
      </c>
      <c r="M427" s="8">
        <v>30</v>
      </c>
      <c r="N427" s="8">
        <v>6</v>
      </c>
      <c r="O427" s="13" t="s">
        <v>79</v>
      </c>
      <c r="P427" s="13" t="s">
        <v>80</v>
      </c>
      <c r="Q427" s="13" t="s">
        <v>81</v>
      </c>
      <c r="R427" s="13" t="s">
        <v>82</v>
      </c>
      <c r="S427" s="13" t="s">
        <v>83</v>
      </c>
      <c r="T427" s="8" t="s">
        <v>110</v>
      </c>
      <c r="U427" s="8" t="s">
        <v>111</v>
      </c>
      <c r="V427" s="7" t="s">
        <v>144</v>
      </c>
    </row>
    <row r="428" spans="1:22" x14ac:dyDescent="0.3">
      <c r="A428" s="3" t="s">
        <v>86</v>
      </c>
      <c r="B428" s="7" t="s">
        <v>90</v>
      </c>
      <c r="C428" s="23" t="s">
        <v>582</v>
      </c>
      <c r="D428" s="23" t="s">
        <v>1169</v>
      </c>
      <c r="E428" s="9" t="s">
        <v>13</v>
      </c>
      <c r="F428" s="9" t="s">
        <v>88</v>
      </c>
      <c r="G428" s="10" t="s">
        <v>42</v>
      </c>
      <c r="H428" s="21" t="s">
        <v>135</v>
      </c>
      <c r="I428" s="11" t="s">
        <v>132</v>
      </c>
      <c r="J428" s="12">
        <v>45889</v>
      </c>
      <c r="K428" s="12">
        <v>45930</v>
      </c>
      <c r="L428" s="8">
        <v>5</v>
      </c>
      <c r="M428" s="8">
        <v>30</v>
      </c>
      <c r="N428" s="8">
        <v>6</v>
      </c>
      <c r="O428" s="13" t="s">
        <v>79</v>
      </c>
      <c r="P428" s="13" t="s">
        <v>80</v>
      </c>
      <c r="Q428" s="13" t="s">
        <v>81</v>
      </c>
      <c r="R428" s="13" t="s">
        <v>82</v>
      </c>
      <c r="S428" s="13" t="s">
        <v>83</v>
      </c>
      <c r="T428" s="8" t="s">
        <v>110</v>
      </c>
      <c r="U428" s="8" t="s">
        <v>111</v>
      </c>
      <c r="V428" s="7" t="s">
        <v>144</v>
      </c>
    </row>
    <row r="429" spans="1:22" x14ac:dyDescent="0.3">
      <c r="A429" s="3" t="s">
        <v>86</v>
      </c>
      <c r="B429" s="7" t="s">
        <v>90</v>
      </c>
      <c r="C429" s="23" t="s">
        <v>583</v>
      </c>
      <c r="D429" s="23" t="s">
        <v>1170</v>
      </c>
      <c r="E429" s="9" t="s">
        <v>13</v>
      </c>
      <c r="F429" s="9" t="s">
        <v>88</v>
      </c>
      <c r="G429" s="10" t="s">
        <v>58</v>
      </c>
      <c r="H429" s="21" t="s">
        <v>135</v>
      </c>
      <c r="I429" s="11" t="s">
        <v>132</v>
      </c>
      <c r="J429" s="12">
        <v>45889</v>
      </c>
      <c r="K429" s="12">
        <v>45930</v>
      </c>
      <c r="L429" s="8">
        <v>5</v>
      </c>
      <c r="M429" s="8">
        <v>30</v>
      </c>
      <c r="N429" s="8">
        <v>6</v>
      </c>
      <c r="O429" s="13" t="s">
        <v>79</v>
      </c>
      <c r="P429" s="13" t="s">
        <v>80</v>
      </c>
      <c r="Q429" s="13" t="s">
        <v>81</v>
      </c>
      <c r="R429" s="13" t="s">
        <v>82</v>
      </c>
      <c r="S429" s="13" t="s">
        <v>83</v>
      </c>
      <c r="T429" s="8" t="s">
        <v>110</v>
      </c>
      <c r="U429" s="8" t="s">
        <v>111</v>
      </c>
      <c r="V429" s="7" t="s">
        <v>144</v>
      </c>
    </row>
    <row r="430" spans="1:22" x14ac:dyDescent="0.3">
      <c r="A430" s="3" t="s">
        <v>86</v>
      </c>
      <c r="B430" s="7" t="s">
        <v>90</v>
      </c>
      <c r="C430" s="23" t="s">
        <v>584</v>
      </c>
      <c r="D430" s="23" t="s">
        <v>1171</v>
      </c>
      <c r="E430" s="9" t="s">
        <v>13</v>
      </c>
      <c r="F430" s="9" t="s">
        <v>88</v>
      </c>
      <c r="G430" s="10" t="s">
        <v>58</v>
      </c>
      <c r="H430" s="21" t="s">
        <v>135</v>
      </c>
      <c r="I430" s="11" t="s">
        <v>132</v>
      </c>
      <c r="J430" s="12">
        <v>45889</v>
      </c>
      <c r="K430" s="12">
        <v>45930</v>
      </c>
      <c r="L430" s="8">
        <v>5</v>
      </c>
      <c r="M430" s="8">
        <v>30</v>
      </c>
      <c r="N430" s="8">
        <v>6</v>
      </c>
      <c r="O430" s="13" t="s">
        <v>79</v>
      </c>
      <c r="P430" s="13" t="s">
        <v>80</v>
      </c>
      <c r="Q430" s="13" t="s">
        <v>81</v>
      </c>
      <c r="R430" s="13" t="s">
        <v>82</v>
      </c>
      <c r="S430" s="13" t="s">
        <v>83</v>
      </c>
      <c r="T430" s="8" t="s">
        <v>110</v>
      </c>
      <c r="U430" s="8" t="s">
        <v>111</v>
      </c>
      <c r="V430" s="7" t="s">
        <v>144</v>
      </c>
    </row>
    <row r="431" spans="1:22" x14ac:dyDescent="0.3">
      <c r="A431" s="3" t="s">
        <v>86</v>
      </c>
      <c r="B431" s="7" t="s">
        <v>90</v>
      </c>
      <c r="C431" s="23" t="s">
        <v>585</v>
      </c>
      <c r="D431" s="23" t="s">
        <v>1172</v>
      </c>
      <c r="E431" s="9" t="s">
        <v>13</v>
      </c>
      <c r="F431" s="9" t="s">
        <v>88</v>
      </c>
      <c r="G431" s="10" t="s">
        <v>84</v>
      </c>
      <c r="H431" s="21" t="s">
        <v>135</v>
      </c>
      <c r="I431" s="11" t="s">
        <v>132</v>
      </c>
      <c r="J431" s="12">
        <v>45889</v>
      </c>
      <c r="K431" s="12">
        <v>45930</v>
      </c>
      <c r="L431" s="8">
        <v>5</v>
      </c>
      <c r="M431" s="8">
        <v>30</v>
      </c>
      <c r="N431" s="8">
        <v>6</v>
      </c>
      <c r="O431" s="13" t="s">
        <v>79</v>
      </c>
      <c r="P431" s="13" t="s">
        <v>80</v>
      </c>
      <c r="Q431" s="13" t="s">
        <v>81</v>
      </c>
      <c r="R431" s="13" t="s">
        <v>82</v>
      </c>
      <c r="S431" s="13" t="s">
        <v>83</v>
      </c>
      <c r="T431" s="8" t="s">
        <v>110</v>
      </c>
      <c r="U431" s="8" t="s">
        <v>111</v>
      </c>
      <c r="V431" s="7" t="s">
        <v>144</v>
      </c>
    </row>
    <row r="432" spans="1:22" x14ac:dyDescent="0.3">
      <c r="A432" s="3" t="s">
        <v>86</v>
      </c>
      <c r="B432" s="7" t="s">
        <v>90</v>
      </c>
      <c r="C432" s="23" t="s">
        <v>586</v>
      </c>
      <c r="D432" s="23" t="s">
        <v>1173</v>
      </c>
      <c r="E432" s="9" t="s">
        <v>13</v>
      </c>
      <c r="F432" s="9" t="s">
        <v>88</v>
      </c>
      <c r="G432" s="10" t="s">
        <v>84</v>
      </c>
      <c r="H432" s="21" t="s">
        <v>135</v>
      </c>
      <c r="I432" s="11" t="s">
        <v>132</v>
      </c>
      <c r="J432" s="12">
        <v>45889</v>
      </c>
      <c r="K432" s="12">
        <v>45930</v>
      </c>
      <c r="L432" s="8">
        <v>5</v>
      </c>
      <c r="M432" s="8">
        <v>30</v>
      </c>
      <c r="N432" s="8">
        <v>6</v>
      </c>
      <c r="O432" s="13" t="s">
        <v>79</v>
      </c>
      <c r="P432" s="13" t="s">
        <v>80</v>
      </c>
      <c r="Q432" s="13" t="s">
        <v>81</v>
      </c>
      <c r="R432" s="13" t="s">
        <v>82</v>
      </c>
      <c r="S432" s="13" t="s">
        <v>83</v>
      </c>
      <c r="T432" s="8" t="s">
        <v>110</v>
      </c>
      <c r="U432" s="8" t="s">
        <v>111</v>
      </c>
      <c r="V432" s="7" t="s">
        <v>144</v>
      </c>
    </row>
    <row r="433" spans="1:22" x14ac:dyDescent="0.3">
      <c r="A433" s="3" t="s">
        <v>86</v>
      </c>
      <c r="B433" s="7" t="s">
        <v>90</v>
      </c>
      <c r="C433" s="23" t="s">
        <v>587</v>
      </c>
      <c r="D433" s="23" t="s">
        <v>1174</v>
      </c>
      <c r="E433" s="9" t="s">
        <v>13</v>
      </c>
      <c r="F433" s="9" t="s">
        <v>88</v>
      </c>
      <c r="G433" s="10" t="s">
        <v>42</v>
      </c>
      <c r="H433" s="21" t="s">
        <v>135</v>
      </c>
      <c r="I433" s="11" t="s">
        <v>132</v>
      </c>
      <c r="J433" s="12">
        <v>45889</v>
      </c>
      <c r="K433" s="12">
        <v>45930</v>
      </c>
      <c r="L433" s="8">
        <v>5</v>
      </c>
      <c r="M433" s="8">
        <v>30</v>
      </c>
      <c r="N433" s="8">
        <v>6</v>
      </c>
      <c r="O433" s="13" t="s">
        <v>79</v>
      </c>
      <c r="P433" s="13" t="s">
        <v>80</v>
      </c>
      <c r="Q433" s="13" t="s">
        <v>81</v>
      </c>
      <c r="R433" s="13" t="s">
        <v>82</v>
      </c>
      <c r="S433" s="13" t="s">
        <v>83</v>
      </c>
      <c r="T433" s="8" t="s">
        <v>110</v>
      </c>
      <c r="U433" s="8" t="s">
        <v>111</v>
      </c>
      <c r="V433" s="7" t="s">
        <v>144</v>
      </c>
    </row>
    <row r="434" spans="1:22" x14ac:dyDescent="0.3">
      <c r="A434" s="3" t="s">
        <v>86</v>
      </c>
      <c r="B434" s="7" t="s">
        <v>90</v>
      </c>
      <c r="C434" s="23" t="s">
        <v>588</v>
      </c>
      <c r="D434" s="23" t="s">
        <v>1175</v>
      </c>
      <c r="E434" s="9" t="s">
        <v>13</v>
      </c>
      <c r="F434" s="9" t="s">
        <v>88</v>
      </c>
      <c r="G434" s="10" t="s">
        <v>42</v>
      </c>
      <c r="H434" s="21" t="s">
        <v>135</v>
      </c>
      <c r="I434" s="11" t="s">
        <v>132</v>
      </c>
      <c r="J434" s="12">
        <v>45889</v>
      </c>
      <c r="K434" s="12">
        <v>45930</v>
      </c>
      <c r="L434" s="8">
        <v>5</v>
      </c>
      <c r="M434" s="8">
        <v>30</v>
      </c>
      <c r="N434" s="8">
        <v>6</v>
      </c>
      <c r="O434" s="13" t="s">
        <v>79</v>
      </c>
      <c r="P434" s="13" t="s">
        <v>80</v>
      </c>
      <c r="Q434" s="13" t="s">
        <v>81</v>
      </c>
      <c r="R434" s="13" t="s">
        <v>82</v>
      </c>
      <c r="S434" s="13" t="s">
        <v>83</v>
      </c>
      <c r="T434" s="8" t="s">
        <v>110</v>
      </c>
      <c r="U434" s="8" t="s">
        <v>111</v>
      </c>
      <c r="V434" s="7" t="s">
        <v>144</v>
      </c>
    </row>
    <row r="435" spans="1:22" x14ac:dyDescent="0.3">
      <c r="A435" s="3" t="s">
        <v>86</v>
      </c>
      <c r="B435" s="7" t="s">
        <v>90</v>
      </c>
      <c r="C435" s="23" t="s">
        <v>589</v>
      </c>
      <c r="D435" s="23" t="s">
        <v>1176</v>
      </c>
      <c r="E435" s="9" t="s">
        <v>13</v>
      </c>
      <c r="F435" s="9" t="s">
        <v>88</v>
      </c>
      <c r="G435" s="10" t="s">
        <v>51</v>
      </c>
      <c r="H435" s="21" t="s">
        <v>135</v>
      </c>
      <c r="I435" s="11" t="s">
        <v>132</v>
      </c>
      <c r="J435" s="12">
        <v>45889</v>
      </c>
      <c r="K435" s="12">
        <v>45930</v>
      </c>
      <c r="L435" s="8">
        <v>5</v>
      </c>
      <c r="M435" s="8">
        <v>30</v>
      </c>
      <c r="N435" s="8">
        <v>6</v>
      </c>
      <c r="O435" s="13" t="s">
        <v>79</v>
      </c>
      <c r="P435" s="13" t="s">
        <v>80</v>
      </c>
      <c r="Q435" s="13" t="s">
        <v>81</v>
      </c>
      <c r="R435" s="13" t="s">
        <v>82</v>
      </c>
      <c r="S435" s="13" t="s">
        <v>83</v>
      </c>
      <c r="T435" s="8" t="s">
        <v>110</v>
      </c>
      <c r="U435" s="8" t="s">
        <v>111</v>
      </c>
      <c r="V435" s="7" t="s">
        <v>144</v>
      </c>
    </row>
    <row r="436" spans="1:22" x14ac:dyDescent="0.3">
      <c r="A436" s="3" t="s">
        <v>86</v>
      </c>
      <c r="B436" s="7" t="s">
        <v>90</v>
      </c>
      <c r="C436" s="23" t="s">
        <v>590</v>
      </c>
      <c r="D436" s="23" t="s">
        <v>1177</v>
      </c>
      <c r="E436" s="9" t="s">
        <v>13</v>
      </c>
      <c r="F436" s="9" t="s">
        <v>88</v>
      </c>
      <c r="G436" s="10" t="s">
        <v>51</v>
      </c>
      <c r="H436" s="21" t="s">
        <v>135</v>
      </c>
      <c r="I436" s="11" t="s">
        <v>132</v>
      </c>
      <c r="J436" s="12">
        <v>45889</v>
      </c>
      <c r="K436" s="12">
        <v>45930</v>
      </c>
      <c r="L436" s="8">
        <v>5</v>
      </c>
      <c r="M436" s="8">
        <v>30</v>
      </c>
      <c r="N436" s="8">
        <v>6</v>
      </c>
      <c r="O436" s="13" t="s">
        <v>79</v>
      </c>
      <c r="P436" s="13" t="s">
        <v>80</v>
      </c>
      <c r="Q436" s="13" t="s">
        <v>81</v>
      </c>
      <c r="R436" s="13" t="s">
        <v>82</v>
      </c>
      <c r="S436" s="13" t="s">
        <v>83</v>
      </c>
      <c r="T436" s="8" t="s">
        <v>110</v>
      </c>
      <c r="U436" s="8" t="s">
        <v>111</v>
      </c>
      <c r="V436" s="7" t="s">
        <v>144</v>
      </c>
    </row>
    <row r="437" spans="1:22" x14ac:dyDescent="0.3">
      <c r="A437" s="3" t="s">
        <v>86</v>
      </c>
      <c r="B437" s="7" t="s">
        <v>90</v>
      </c>
      <c r="C437" s="23" t="s">
        <v>591</v>
      </c>
      <c r="D437" s="23" t="s">
        <v>1178</v>
      </c>
      <c r="E437" s="9" t="s">
        <v>13</v>
      </c>
      <c r="F437" s="9" t="s">
        <v>88</v>
      </c>
      <c r="G437" s="10" t="s">
        <v>58</v>
      </c>
      <c r="H437" s="21" t="s">
        <v>135</v>
      </c>
      <c r="I437" s="11" t="s">
        <v>132</v>
      </c>
      <c r="J437" s="12">
        <v>45889</v>
      </c>
      <c r="K437" s="12">
        <v>45930</v>
      </c>
      <c r="L437" s="8">
        <v>5</v>
      </c>
      <c r="M437" s="8">
        <v>30</v>
      </c>
      <c r="N437" s="8">
        <v>6</v>
      </c>
      <c r="O437" s="13" t="s">
        <v>79</v>
      </c>
      <c r="P437" s="13" t="s">
        <v>80</v>
      </c>
      <c r="Q437" s="13" t="s">
        <v>81</v>
      </c>
      <c r="R437" s="13" t="s">
        <v>82</v>
      </c>
      <c r="S437" s="13" t="s">
        <v>83</v>
      </c>
      <c r="T437" s="8" t="s">
        <v>110</v>
      </c>
      <c r="U437" s="8" t="s">
        <v>111</v>
      </c>
      <c r="V437" s="7" t="s">
        <v>144</v>
      </c>
    </row>
    <row r="438" spans="1:22" x14ac:dyDescent="0.3">
      <c r="A438" s="3" t="s">
        <v>86</v>
      </c>
      <c r="B438" s="7" t="s">
        <v>90</v>
      </c>
      <c r="C438" s="23" t="s">
        <v>592</v>
      </c>
      <c r="D438" s="23" t="s">
        <v>1179</v>
      </c>
      <c r="E438" s="9" t="s">
        <v>13</v>
      </c>
      <c r="F438" s="9" t="s">
        <v>88</v>
      </c>
      <c r="G438" s="10" t="s">
        <v>58</v>
      </c>
      <c r="H438" s="21" t="s">
        <v>135</v>
      </c>
      <c r="I438" s="11" t="s">
        <v>132</v>
      </c>
      <c r="J438" s="12">
        <v>45889</v>
      </c>
      <c r="K438" s="12">
        <v>45930</v>
      </c>
      <c r="L438" s="8">
        <v>5</v>
      </c>
      <c r="M438" s="8">
        <v>30</v>
      </c>
      <c r="N438" s="8">
        <v>6</v>
      </c>
      <c r="O438" s="13" t="s">
        <v>79</v>
      </c>
      <c r="P438" s="13" t="s">
        <v>80</v>
      </c>
      <c r="Q438" s="13" t="s">
        <v>81</v>
      </c>
      <c r="R438" s="13" t="s">
        <v>82</v>
      </c>
      <c r="S438" s="13" t="s">
        <v>83</v>
      </c>
      <c r="T438" s="8" t="s">
        <v>110</v>
      </c>
      <c r="U438" s="8" t="s">
        <v>111</v>
      </c>
      <c r="V438" s="7" t="s">
        <v>144</v>
      </c>
    </row>
    <row r="439" spans="1:22" x14ac:dyDescent="0.3">
      <c r="A439" s="3" t="s">
        <v>86</v>
      </c>
      <c r="B439" s="7" t="s">
        <v>90</v>
      </c>
      <c r="C439" s="23" t="s">
        <v>593</v>
      </c>
      <c r="D439" s="23" t="s">
        <v>1180</v>
      </c>
      <c r="E439" s="9" t="s">
        <v>92</v>
      </c>
      <c r="F439" s="9" t="s">
        <v>88</v>
      </c>
      <c r="G439" s="10" t="s">
        <v>51</v>
      </c>
      <c r="H439" s="20" t="s">
        <v>136</v>
      </c>
      <c r="I439" s="11" t="s">
        <v>132</v>
      </c>
      <c r="J439" s="12">
        <v>45889</v>
      </c>
      <c r="K439" s="12">
        <v>45930</v>
      </c>
      <c r="L439" s="8">
        <v>5</v>
      </c>
      <c r="M439" s="8">
        <v>30</v>
      </c>
      <c r="N439" s="8">
        <v>6</v>
      </c>
      <c r="O439" s="13" t="s">
        <v>79</v>
      </c>
      <c r="P439" s="13" t="s">
        <v>80</v>
      </c>
      <c r="Q439" s="13" t="s">
        <v>81</v>
      </c>
      <c r="R439" s="13" t="s">
        <v>82</v>
      </c>
      <c r="S439" s="13" t="s">
        <v>83</v>
      </c>
      <c r="T439" s="8" t="s">
        <v>98</v>
      </c>
      <c r="U439" s="8" t="s">
        <v>112</v>
      </c>
      <c r="V439" s="7" t="s">
        <v>145</v>
      </c>
    </row>
    <row r="440" spans="1:22" x14ac:dyDescent="0.3">
      <c r="A440" s="3" t="s">
        <v>86</v>
      </c>
      <c r="B440" s="7" t="s">
        <v>90</v>
      </c>
      <c r="C440" s="23" t="s">
        <v>594</v>
      </c>
      <c r="D440" s="23" t="s">
        <v>1181</v>
      </c>
      <c r="E440" s="9" t="s">
        <v>92</v>
      </c>
      <c r="F440" s="9" t="s">
        <v>88</v>
      </c>
      <c r="G440" s="10" t="s">
        <v>52</v>
      </c>
      <c r="H440" s="20" t="s">
        <v>135</v>
      </c>
      <c r="I440" s="11" t="s">
        <v>132</v>
      </c>
      <c r="J440" s="12">
        <v>45889</v>
      </c>
      <c r="K440" s="12">
        <v>45930</v>
      </c>
      <c r="L440" s="8">
        <v>5</v>
      </c>
      <c r="M440" s="8">
        <v>30</v>
      </c>
      <c r="N440" s="8">
        <v>6</v>
      </c>
      <c r="O440" s="13" t="s">
        <v>79</v>
      </c>
      <c r="P440" s="13" t="s">
        <v>80</v>
      </c>
      <c r="Q440" s="13" t="s">
        <v>81</v>
      </c>
      <c r="R440" s="13" t="s">
        <v>82</v>
      </c>
      <c r="S440" s="13" t="s">
        <v>83</v>
      </c>
      <c r="T440" s="8" t="s">
        <v>98</v>
      </c>
      <c r="U440" s="8" t="s">
        <v>112</v>
      </c>
      <c r="V440" s="7" t="s">
        <v>145</v>
      </c>
    </row>
    <row r="441" spans="1:22" x14ac:dyDescent="0.3">
      <c r="A441" s="3" t="s">
        <v>86</v>
      </c>
      <c r="B441" s="7" t="s">
        <v>90</v>
      </c>
      <c r="C441" s="23" t="s">
        <v>595</v>
      </c>
      <c r="D441" s="23" t="s">
        <v>1182</v>
      </c>
      <c r="E441" s="9" t="s">
        <v>92</v>
      </c>
      <c r="F441" s="9" t="s">
        <v>88</v>
      </c>
      <c r="G441" s="10" t="s">
        <v>54</v>
      </c>
      <c r="H441" s="20" t="s">
        <v>135</v>
      </c>
      <c r="I441" s="11" t="s">
        <v>132</v>
      </c>
      <c r="J441" s="12">
        <v>45889</v>
      </c>
      <c r="K441" s="12">
        <v>45930</v>
      </c>
      <c r="L441" s="8">
        <v>5</v>
      </c>
      <c r="M441" s="8">
        <v>30</v>
      </c>
      <c r="N441" s="8">
        <v>6</v>
      </c>
      <c r="O441" s="13" t="s">
        <v>79</v>
      </c>
      <c r="P441" s="13" t="s">
        <v>80</v>
      </c>
      <c r="Q441" s="13" t="s">
        <v>81</v>
      </c>
      <c r="R441" s="13" t="s">
        <v>82</v>
      </c>
      <c r="S441" s="13" t="s">
        <v>83</v>
      </c>
      <c r="T441" s="8" t="s">
        <v>98</v>
      </c>
      <c r="U441" s="8" t="s">
        <v>112</v>
      </c>
      <c r="V441" s="7" t="s">
        <v>145</v>
      </c>
    </row>
    <row r="442" spans="1:22" x14ac:dyDescent="0.3">
      <c r="A442" s="3" t="s">
        <v>86</v>
      </c>
      <c r="B442" s="7" t="s">
        <v>90</v>
      </c>
      <c r="C442" s="23" t="s">
        <v>596</v>
      </c>
      <c r="D442" s="23" t="s">
        <v>1183</v>
      </c>
      <c r="E442" s="9" t="s">
        <v>92</v>
      </c>
      <c r="F442" s="9" t="s">
        <v>88</v>
      </c>
      <c r="G442" s="10" t="s">
        <v>56</v>
      </c>
      <c r="H442" s="20" t="s">
        <v>135</v>
      </c>
      <c r="I442" s="11" t="s">
        <v>132</v>
      </c>
      <c r="J442" s="12">
        <v>45889</v>
      </c>
      <c r="K442" s="12">
        <v>45930</v>
      </c>
      <c r="L442" s="8">
        <v>5</v>
      </c>
      <c r="M442" s="8">
        <v>30</v>
      </c>
      <c r="N442" s="8">
        <v>6</v>
      </c>
      <c r="O442" s="13" t="s">
        <v>79</v>
      </c>
      <c r="P442" s="13" t="s">
        <v>80</v>
      </c>
      <c r="Q442" s="13" t="s">
        <v>81</v>
      </c>
      <c r="R442" s="13" t="s">
        <v>82</v>
      </c>
      <c r="S442" s="13" t="s">
        <v>83</v>
      </c>
      <c r="T442" s="8" t="s">
        <v>98</v>
      </c>
      <c r="U442" s="8" t="s">
        <v>112</v>
      </c>
      <c r="V442" s="7" t="s">
        <v>145</v>
      </c>
    </row>
    <row r="443" spans="1:22" x14ac:dyDescent="0.3">
      <c r="A443" s="3" t="s">
        <v>86</v>
      </c>
      <c r="B443" s="7" t="s">
        <v>90</v>
      </c>
      <c r="C443" s="23" t="s">
        <v>597</v>
      </c>
      <c r="D443" s="23" t="s">
        <v>1184</v>
      </c>
      <c r="E443" s="9" t="s">
        <v>92</v>
      </c>
      <c r="F443" s="9" t="s">
        <v>88</v>
      </c>
      <c r="G443" s="10" t="s">
        <v>59</v>
      </c>
      <c r="H443" s="20" t="s">
        <v>135</v>
      </c>
      <c r="I443" s="11" t="s">
        <v>132</v>
      </c>
      <c r="J443" s="12">
        <v>45889</v>
      </c>
      <c r="K443" s="12">
        <v>45930</v>
      </c>
      <c r="L443" s="8">
        <v>5</v>
      </c>
      <c r="M443" s="8">
        <v>30</v>
      </c>
      <c r="N443" s="8">
        <v>6</v>
      </c>
      <c r="O443" s="13" t="s">
        <v>79</v>
      </c>
      <c r="P443" s="13" t="s">
        <v>80</v>
      </c>
      <c r="Q443" s="13" t="s">
        <v>81</v>
      </c>
      <c r="R443" s="13" t="s">
        <v>82</v>
      </c>
      <c r="S443" s="13" t="s">
        <v>83</v>
      </c>
      <c r="T443" s="8" t="s">
        <v>98</v>
      </c>
      <c r="U443" s="8" t="s">
        <v>112</v>
      </c>
      <c r="V443" s="7" t="s">
        <v>145</v>
      </c>
    </row>
    <row r="444" spans="1:22" x14ac:dyDescent="0.3">
      <c r="A444" s="3" t="s">
        <v>86</v>
      </c>
      <c r="B444" s="7" t="s">
        <v>90</v>
      </c>
      <c r="C444" s="23" t="s">
        <v>598</v>
      </c>
      <c r="D444" s="23" t="s">
        <v>1185</v>
      </c>
      <c r="E444" s="9" t="s">
        <v>92</v>
      </c>
      <c r="F444" s="9" t="s">
        <v>88</v>
      </c>
      <c r="G444" s="10" t="s">
        <v>60</v>
      </c>
      <c r="H444" s="20" t="s">
        <v>135</v>
      </c>
      <c r="I444" s="11" t="s">
        <v>132</v>
      </c>
      <c r="J444" s="12">
        <v>45889</v>
      </c>
      <c r="K444" s="12">
        <v>45930</v>
      </c>
      <c r="L444" s="8">
        <v>5</v>
      </c>
      <c r="M444" s="8">
        <v>30</v>
      </c>
      <c r="N444" s="8">
        <v>6</v>
      </c>
      <c r="O444" s="13" t="s">
        <v>79</v>
      </c>
      <c r="P444" s="13" t="s">
        <v>80</v>
      </c>
      <c r="Q444" s="13" t="s">
        <v>81</v>
      </c>
      <c r="R444" s="13" t="s">
        <v>82</v>
      </c>
      <c r="S444" s="13" t="s">
        <v>83</v>
      </c>
      <c r="T444" s="8" t="s">
        <v>98</v>
      </c>
      <c r="U444" s="8" t="s">
        <v>112</v>
      </c>
      <c r="V444" s="7" t="s">
        <v>145</v>
      </c>
    </row>
    <row r="445" spans="1:22" x14ac:dyDescent="0.3">
      <c r="A445" s="3" t="s">
        <v>86</v>
      </c>
      <c r="B445" s="7" t="s">
        <v>90</v>
      </c>
      <c r="C445" s="23" t="s">
        <v>599</v>
      </c>
      <c r="D445" s="23" t="s">
        <v>1186</v>
      </c>
      <c r="E445" s="9" t="s">
        <v>92</v>
      </c>
      <c r="F445" s="9" t="s">
        <v>88</v>
      </c>
      <c r="G445" s="10" t="s">
        <v>87</v>
      </c>
      <c r="H445" s="20" t="s">
        <v>135</v>
      </c>
      <c r="I445" s="11" t="s">
        <v>132</v>
      </c>
      <c r="J445" s="12">
        <v>45889</v>
      </c>
      <c r="K445" s="12">
        <v>45930</v>
      </c>
      <c r="L445" s="8">
        <v>5</v>
      </c>
      <c r="M445" s="8">
        <v>30</v>
      </c>
      <c r="N445" s="8">
        <v>6</v>
      </c>
      <c r="O445" s="13" t="s">
        <v>79</v>
      </c>
      <c r="P445" s="13" t="s">
        <v>80</v>
      </c>
      <c r="Q445" s="13" t="s">
        <v>81</v>
      </c>
      <c r="R445" s="13" t="s">
        <v>82</v>
      </c>
      <c r="S445" s="13" t="s">
        <v>83</v>
      </c>
      <c r="T445" s="8" t="s">
        <v>98</v>
      </c>
      <c r="U445" s="8" t="s">
        <v>112</v>
      </c>
      <c r="V445" s="7" t="s">
        <v>145</v>
      </c>
    </row>
    <row r="446" spans="1:22" x14ac:dyDescent="0.3">
      <c r="A446" s="3" t="s">
        <v>86</v>
      </c>
      <c r="B446" s="7" t="s">
        <v>90</v>
      </c>
      <c r="C446" s="23" t="s">
        <v>600</v>
      </c>
      <c r="D446" s="23" t="s">
        <v>1187</v>
      </c>
      <c r="E446" s="9" t="s">
        <v>92</v>
      </c>
      <c r="F446" s="9" t="s">
        <v>88</v>
      </c>
      <c r="G446" s="10" t="s">
        <v>68</v>
      </c>
      <c r="H446" s="20" t="s">
        <v>135</v>
      </c>
      <c r="I446" s="11" t="s">
        <v>132</v>
      </c>
      <c r="J446" s="12">
        <v>45889</v>
      </c>
      <c r="K446" s="12">
        <v>45930</v>
      </c>
      <c r="L446" s="8">
        <v>5</v>
      </c>
      <c r="M446" s="8">
        <v>30</v>
      </c>
      <c r="N446" s="8">
        <v>6</v>
      </c>
      <c r="O446" s="13" t="s">
        <v>79</v>
      </c>
      <c r="P446" s="13" t="s">
        <v>80</v>
      </c>
      <c r="Q446" s="13" t="s">
        <v>81</v>
      </c>
      <c r="R446" s="13" t="s">
        <v>82</v>
      </c>
      <c r="S446" s="13" t="s">
        <v>83</v>
      </c>
      <c r="T446" s="8" t="s">
        <v>98</v>
      </c>
      <c r="U446" s="8" t="s">
        <v>112</v>
      </c>
      <c r="V446" s="7" t="s">
        <v>145</v>
      </c>
    </row>
    <row r="447" spans="1:22" x14ac:dyDescent="0.3">
      <c r="A447" s="3" t="s">
        <v>86</v>
      </c>
      <c r="B447" s="7" t="s">
        <v>90</v>
      </c>
      <c r="C447" s="23" t="s">
        <v>601</v>
      </c>
      <c r="D447" s="23" t="s">
        <v>1188</v>
      </c>
      <c r="E447" s="9" t="s">
        <v>92</v>
      </c>
      <c r="F447" s="9" t="s">
        <v>88</v>
      </c>
      <c r="G447" s="10" t="s">
        <v>68</v>
      </c>
      <c r="H447" s="20" t="s">
        <v>135</v>
      </c>
      <c r="I447" s="11" t="s">
        <v>132</v>
      </c>
      <c r="J447" s="12">
        <v>45889</v>
      </c>
      <c r="K447" s="12">
        <v>45930</v>
      </c>
      <c r="L447" s="8">
        <v>5</v>
      </c>
      <c r="M447" s="8">
        <v>30</v>
      </c>
      <c r="N447" s="8">
        <v>6</v>
      </c>
      <c r="O447" s="13" t="s">
        <v>79</v>
      </c>
      <c r="P447" s="13" t="s">
        <v>80</v>
      </c>
      <c r="Q447" s="13" t="s">
        <v>81</v>
      </c>
      <c r="R447" s="13" t="s">
        <v>82</v>
      </c>
      <c r="S447" s="13" t="s">
        <v>83</v>
      </c>
      <c r="T447" s="8" t="s">
        <v>98</v>
      </c>
      <c r="U447" s="8" t="s">
        <v>112</v>
      </c>
      <c r="V447" s="7" t="s">
        <v>145</v>
      </c>
    </row>
    <row r="448" spans="1:22" x14ac:dyDescent="0.3">
      <c r="A448" s="3" t="s">
        <v>86</v>
      </c>
      <c r="B448" s="7" t="s">
        <v>90</v>
      </c>
      <c r="C448" s="23" t="s">
        <v>602</v>
      </c>
      <c r="D448" s="23" t="s">
        <v>1189</v>
      </c>
      <c r="E448" s="9" t="s">
        <v>92</v>
      </c>
      <c r="F448" s="9" t="s">
        <v>88</v>
      </c>
      <c r="G448" s="10" t="s">
        <v>68</v>
      </c>
      <c r="H448" s="20" t="s">
        <v>135</v>
      </c>
      <c r="I448" s="11" t="s">
        <v>132</v>
      </c>
      <c r="J448" s="12">
        <v>45889</v>
      </c>
      <c r="K448" s="12">
        <v>45930</v>
      </c>
      <c r="L448" s="8">
        <v>5</v>
      </c>
      <c r="M448" s="8">
        <v>30</v>
      </c>
      <c r="N448" s="8">
        <v>6</v>
      </c>
      <c r="O448" s="13" t="s">
        <v>79</v>
      </c>
      <c r="P448" s="13" t="s">
        <v>80</v>
      </c>
      <c r="Q448" s="13" t="s">
        <v>81</v>
      </c>
      <c r="R448" s="13" t="s">
        <v>82</v>
      </c>
      <c r="S448" s="13" t="s">
        <v>83</v>
      </c>
      <c r="T448" s="8" t="s">
        <v>98</v>
      </c>
      <c r="U448" s="8" t="s">
        <v>112</v>
      </c>
      <c r="V448" s="7" t="s">
        <v>145</v>
      </c>
    </row>
    <row r="449" spans="1:22" x14ac:dyDescent="0.3">
      <c r="A449" s="3" t="s">
        <v>86</v>
      </c>
      <c r="B449" s="7" t="s">
        <v>90</v>
      </c>
      <c r="C449" s="23" t="s">
        <v>603</v>
      </c>
      <c r="D449" s="23" t="s">
        <v>1190</v>
      </c>
      <c r="E449" s="9" t="s">
        <v>92</v>
      </c>
      <c r="F449" s="9" t="s">
        <v>88</v>
      </c>
      <c r="G449" s="10" t="s">
        <v>23</v>
      </c>
      <c r="H449" s="20" t="s">
        <v>135</v>
      </c>
      <c r="I449" s="11" t="s">
        <v>132</v>
      </c>
      <c r="J449" s="12">
        <v>45889</v>
      </c>
      <c r="K449" s="12">
        <v>45930</v>
      </c>
      <c r="L449" s="8">
        <v>5</v>
      </c>
      <c r="M449" s="8">
        <v>30</v>
      </c>
      <c r="N449" s="8">
        <v>6</v>
      </c>
      <c r="O449" s="13" t="s">
        <v>79</v>
      </c>
      <c r="P449" s="13" t="s">
        <v>80</v>
      </c>
      <c r="Q449" s="13" t="s">
        <v>81</v>
      </c>
      <c r="R449" s="13" t="s">
        <v>82</v>
      </c>
      <c r="S449" s="13" t="s">
        <v>83</v>
      </c>
      <c r="T449" s="8" t="s">
        <v>98</v>
      </c>
      <c r="U449" s="8" t="s">
        <v>112</v>
      </c>
      <c r="V449" s="7" t="s">
        <v>145</v>
      </c>
    </row>
    <row r="450" spans="1:22" x14ac:dyDescent="0.3">
      <c r="A450" s="3" t="s">
        <v>86</v>
      </c>
      <c r="B450" s="7" t="s">
        <v>90</v>
      </c>
      <c r="C450" s="23" t="s">
        <v>604</v>
      </c>
      <c r="D450" s="23" t="s">
        <v>1191</v>
      </c>
      <c r="E450" s="9" t="s">
        <v>92</v>
      </c>
      <c r="F450" s="9" t="s">
        <v>88</v>
      </c>
      <c r="G450" s="10" t="s">
        <v>22</v>
      </c>
      <c r="H450" s="20" t="s">
        <v>135</v>
      </c>
      <c r="I450" s="11" t="s">
        <v>132</v>
      </c>
      <c r="J450" s="12">
        <v>45889</v>
      </c>
      <c r="K450" s="12">
        <v>45930</v>
      </c>
      <c r="L450" s="8">
        <v>5</v>
      </c>
      <c r="M450" s="8">
        <v>30</v>
      </c>
      <c r="N450" s="8">
        <v>6</v>
      </c>
      <c r="O450" s="13" t="s">
        <v>79</v>
      </c>
      <c r="P450" s="13" t="s">
        <v>80</v>
      </c>
      <c r="Q450" s="13" t="s">
        <v>81</v>
      </c>
      <c r="R450" s="13" t="s">
        <v>82</v>
      </c>
      <c r="S450" s="13" t="s">
        <v>83</v>
      </c>
      <c r="T450" s="8" t="s">
        <v>98</v>
      </c>
      <c r="U450" s="8" t="s">
        <v>112</v>
      </c>
      <c r="V450" s="7" t="s">
        <v>145</v>
      </c>
    </row>
    <row r="451" spans="1:22" x14ac:dyDescent="0.3">
      <c r="A451" s="3" t="s">
        <v>86</v>
      </c>
      <c r="B451" s="7" t="s">
        <v>90</v>
      </c>
      <c r="C451" s="23" t="s">
        <v>605</v>
      </c>
      <c r="D451" s="23" t="s">
        <v>1192</v>
      </c>
      <c r="E451" s="9" t="s">
        <v>92</v>
      </c>
      <c r="F451" s="9" t="s">
        <v>88</v>
      </c>
      <c r="G451" s="10" t="s">
        <v>22</v>
      </c>
      <c r="H451" s="20" t="s">
        <v>135</v>
      </c>
      <c r="I451" s="11" t="s">
        <v>132</v>
      </c>
      <c r="J451" s="12">
        <v>45889</v>
      </c>
      <c r="K451" s="12">
        <v>45930</v>
      </c>
      <c r="L451" s="8">
        <v>5</v>
      </c>
      <c r="M451" s="8">
        <v>30</v>
      </c>
      <c r="N451" s="8">
        <v>6</v>
      </c>
      <c r="O451" s="13" t="s">
        <v>79</v>
      </c>
      <c r="P451" s="13" t="s">
        <v>80</v>
      </c>
      <c r="Q451" s="13" t="s">
        <v>81</v>
      </c>
      <c r="R451" s="13" t="s">
        <v>82</v>
      </c>
      <c r="S451" s="13" t="s">
        <v>83</v>
      </c>
      <c r="T451" s="8" t="s">
        <v>98</v>
      </c>
      <c r="U451" s="8" t="s">
        <v>112</v>
      </c>
      <c r="V451" s="7" t="s">
        <v>145</v>
      </c>
    </row>
    <row r="452" spans="1:22" x14ac:dyDescent="0.3">
      <c r="A452" s="3" t="s">
        <v>86</v>
      </c>
      <c r="B452" s="7" t="s">
        <v>90</v>
      </c>
      <c r="C452" s="23" t="s">
        <v>606</v>
      </c>
      <c r="D452" s="23" t="s">
        <v>1193</v>
      </c>
      <c r="E452" s="9" t="s">
        <v>92</v>
      </c>
      <c r="F452" s="9" t="s">
        <v>88</v>
      </c>
      <c r="G452" s="10" t="s">
        <v>22</v>
      </c>
      <c r="H452" s="20" t="s">
        <v>135</v>
      </c>
      <c r="I452" s="11" t="s">
        <v>132</v>
      </c>
      <c r="J452" s="12">
        <v>45889</v>
      </c>
      <c r="K452" s="12">
        <v>45930</v>
      </c>
      <c r="L452" s="8">
        <v>5</v>
      </c>
      <c r="M452" s="8">
        <v>30</v>
      </c>
      <c r="N452" s="8">
        <v>6</v>
      </c>
      <c r="O452" s="13" t="s">
        <v>79</v>
      </c>
      <c r="P452" s="13" t="s">
        <v>80</v>
      </c>
      <c r="Q452" s="13" t="s">
        <v>81</v>
      </c>
      <c r="R452" s="13" t="s">
        <v>82</v>
      </c>
      <c r="S452" s="13" t="s">
        <v>83</v>
      </c>
      <c r="T452" s="8" t="s">
        <v>98</v>
      </c>
      <c r="U452" s="8" t="s">
        <v>112</v>
      </c>
      <c r="V452" s="7" t="s">
        <v>145</v>
      </c>
    </row>
    <row r="453" spans="1:22" x14ac:dyDescent="0.3">
      <c r="A453" s="3" t="s">
        <v>86</v>
      </c>
      <c r="B453" s="7" t="s">
        <v>90</v>
      </c>
      <c r="C453" s="23" t="s">
        <v>607</v>
      </c>
      <c r="D453" s="23" t="s">
        <v>1194</v>
      </c>
      <c r="E453" s="9" t="s">
        <v>92</v>
      </c>
      <c r="F453" s="9" t="s">
        <v>88</v>
      </c>
      <c r="G453" s="10" t="s">
        <v>22</v>
      </c>
      <c r="H453" s="20" t="s">
        <v>135</v>
      </c>
      <c r="I453" s="11" t="s">
        <v>132</v>
      </c>
      <c r="J453" s="12">
        <v>45889</v>
      </c>
      <c r="K453" s="12">
        <v>45930</v>
      </c>
      <c r="L453" s="8">
        <v>5</v>
      </c>
      <c r="M453" s="8">
        <v>30</v>
      </c>
      <c r="N453" s="8">
        <v>6</v>
      </c>
      <c r="O453" s="13" t="s">
        <v>79</v>
      </c>
      <c r="P453" s="13" t="s">
        <v>80</v>
      </c>
      <c r="Q453" s="13" t="s">
        <v>81</v>
      </c>
      <c r="R453" s="13" t="s">
        <v>82</v>
      </c>
      <c r="S453" s="13" t="s">
        <v>83</v>
      </c>
      <c r="T453" s="8" t="s">
        <v>98</v>
      </c>
      <c r="U453" s="8" t="s">
        <v>112</v>
      </c>
      <c r="V453" s="7" t="s">
        <v>145</v>
      </c>
    </row>
    <row r="454" spans="1:22" x14ac:dyDescent="0.3">
      <c r="A454" s="3" t="s">
        <v>86</v>
      </c>
      <c r="B454" s="7" t="s">
        <v>90</v>
      </c>
      <c r="C454" s="23" t="s">
        <v>608</v>
      </c>
      <c r="D454" s="23" t="s">
        <v>1195</v>
      </c>
      <c r="E454" s="9" t="s">
        <v>92</v>
      </c>
      <c r="F454" s="9" t="s">
        <v>88</v>
      </c>
      <c r="G454" s="10" t="s">
        <v>22</v>
      </c>
      <c r="H454" s="20" t="s">
        <v>135</v>
      </c>
      <c r="I454" s="11" t="s">
        <v>132</v>
      </c>
      <c r="J454" s="12">
        <v>45889</v>
      </c>
      <c r="K454" s="12">
        <v>45930</v>
      </c>
      <c r="L454" s="8">
        <v>5</v>
      </c>
      <c r="M454" s="8">
        <v>30</v>
      </c>
      <c r="N454" s="8">
        <v>6</v>
      </c>
      <c r="O454" s="13" t="s">
        <v>79</v>
      </c>
      <c r="P454" s="13" t="s">
        <v>80</v>
      </c>
      <c r="Q454" s="13" t="s">
        <v>81</v>
      </c>
      <c r="R454" s="13" t="s">
        <v>82</v>
      </c>
      <c r="S454" s="13" t="s">
        <v>83</v>
      </c>
      <c r="T454" s="8" t="s">
        <v>98</v>
      </c>
      <c r="U454" s="8" t="s">
        <v>112</v>
      </c>
      <c r="V454" s="7" t="s">
        <v>145</v>
      </c>
    </row>
    <row r="455" spans="1:22" x14ac:dyDescent="0.3">
      <c r="A455" s="3" t="s">
        <v>86</v>
      </c>
      <c r="B455" s="7" t="s">
        <v>90</v>
      </c>
      <c r="C455" s="23" t="s">
        <v>609</v>
      </c>
      <c r="D455" s="23" t="s">
        <v>1196</v>
      </c>
      <c r="E455" s="9" t="s">
        <v>92</v>
      </c>
      <c r="F455" s="9" t="s">
        <v>88</v>
      </c>
      <c r="G455" s="10" t="s">
        <v>22</v>
      </c>
      <c r="H455" s="20" t="s">
        <v>135</v>
      </c>
      <c r="I455" s="11" t="s">
        <v>132</v>
      </c>
      <c r="J455" s="12">
        <v>45889</v>
      </c>
      <c r="K455" s="12">
        <v>45930</v>
      </c>
      <c r="L455" s="8">
        <v>5</v>
      </c>
      <c r="M455" s="8">
        <v>30</v>
      </c>
      <c r="N455" s="8">
        <v>6</v>
      </c>
      <c r="O455" s="13" t="s">
        <v>79</v>
      </c>
      <c r="P455" s="13" t="s">
        <v>80</v>
      </c>
      <c r="Q455" s="13" t="s">
        <v>81</v>
      </c>
      <c r="R455" s="13" t="s">
        <v>82</v>
      </c>
      <c r="S455" s="13" t="s">
        <v>83</v>
      </c>
      <c r="T455" s="8" t="s">
        <v>98</v>
      </c>
      <c r="U455" s="8" t="s">
        <v>112</v>
      </c>
      <c r="V455" s="7" t="s">
        <v>145</v>
      </c>
    </row>
    <row r="456" spans="1:22" x14ac:dyDescent="0.3">
      <c r="A456" s="3" t="s">
        <v>86</v>
      </c>
      <c r="B456" s="7" t="s">
        <v>90</v>
      </c>
      <c r="C456" s="23" t="s">
        <v>610</v>
      </c>
      <c r="D456" s="23" t="s">
        <v>1197</v>
      </c>
      <c r="E456" s="9" t="s">
        <v>92</v>
      </c>
      <c r="F456" s="9" t="s">
        <v>88</v>
      </c>
      <c r="G456" s="10" t="s">
        <v>22</v>
      </c>
      <c r="H456" s="20" t="s">
        <v>135</v>
      </c>
      <c r="I456" s="11" t="s">
        <v>132</v>
      </c>
      <c r="J456" s="12">
        <v>45889</v>
      </c>
      <c r="K456" s="12">
        <v>45930</v>
      </c>
      <c r="L456" s="8">
        <v>5</v>
      </c>
      <c r="M456" s="8">
        <v>30</v>
      </c>
      <c r="N456" s="8">
        <v>6</v>
      </c>
      <c r="O456" s="13" t="s">
        <v>79</v>
      </c>
      <c r="P456" s="13" t="s">
        <v>80</v>
      </c>
      <c r="Q456" s="13" t="s">
        <v>81</v>
      </c>
      <c r="R456" s="13" t="s">
        <v>82</v>
      </c>
      <c r="S456" s="13" t="s">
        <v>83</v>
      </c>
      <c r="T456" s="8" t="s">
        <v>98</v>
      </c>
      <c r="U456" s="8" t="s">
        <v>112</v>
      </c>
      <c r="V456" s="7" t="s">
        <v>145</v>
      </c>
    </row>
    <row r="457" spans="1:22" x14ac:dyDescent="0.3">
      <c r="A457" s="3" t="s">
        <v>86</v>
      </c>
      <c r="B457" s="7" t="s">
        <v>90</v>
      </c>
      <c r="C457" s="23" t="s">
        <v>611</v>
      </c>
      <c r="D457" s="23" t="s">
        <v>1198</v>
      </c>
      <c r="E457" s="9" t="s">
        <v>92</v>
      </c>
      <c r="F457" s="9" t="s">
        <v>88</v>
      </c>
      <c r="G457" s="10" t="s">
        <v>22</v>
      </c>
      <c r="H457" s="20" t="s">
        <v>135</v>
      </c>
      <c r="I457" s="11" t="s">
        <v>132</v>
      </c>
      <c r="J457" s="12">
        <v>45889</v>
      </c>
      <c r="K457" s="12">
        <v>45930</v>
      </c>
      <c r="L457" s="8">
        <v>5</v>
      </c>
      <c r="M457" s="8">
        <v>30</v>
      </c>
      <c r="N457" s="8">
        <v>6</v>
      </c>
      <c r="O457" s="13" t="s">
        <v>79</v>
      </c>
      <c r="P457" s="13" t="s">
        <v>80</v>
      </c>
      <c r="Q457" s="13" t="s">
        <v>81</v>
      </c>
      <c r="R457" s="13" t="s">
        <v>82</v>
      </c>
      <c r="S457" s="13" t="s">
        <v>83</v>
      </c>
      <c r="T457" s="8" t="s">
        <v>98</v>
      </c>
      <c r="U457" s="8" t="s">
        <v>112</v>
      </c>
      <c r="V457" s="7" t="s">
        <v>145</v>
      </c>
    </row>
    <row r="458" spans="1:22" x14ac:dyDescent="0.3">
      <c r="A458" s="3" t="s">
        <v>86</v>
      </c>
      <c r="B458" s="7" t="s">
        <v>90</v>
      </c>
      <c r="C458" s="23" t="s">
        <v>612</v>
      </c>
      <c r="D458" s="23" t="s">
        <v>1199</v>
      </c>
      <c r="E458" s="9" t="s">
        <v>92</v>
      </c>
      <c r="F458" s="9" t="s">
        <v>88</v>
      </c>
      <c r="G458" s="10" t="s">
        <v>22</v>
      </c>
      <c r="H458" s="20" t="s">
        <v>135</v>
      </c>
      <c r="I458" s="11" t="s">
        <v>132</v>
      </c>
      <c r="J458" s="12">
        <v>45889</v>
      </c>
      <c r="K458" s="12">
        <v>45930</v>
      </c>
      <c r="L458" s="8">
        <v>5</v>
      </c>
      <c r="M458" s="8">
        <v>30</v>
      </c>
      <c r="N458" s="8">
        <v>6</v>
      </c>
      <c r="O458" s="13" t="s">
        <v>79</v>
      </c>
      <c r="P458" s="13" t="s">
        <v>80</v>
      </c>
      <c r="Q458" s="13" t="s">
        <v>81</v>
      </c>
      <c r="R458" s="13" t="s">
        <v>82</v>
      </c>
      <c r="S458" s="13" t="s">
        <v>83</v>
      </c>
      <c r="T458" s="8" t="s">
        <v>98</v>
      </c>
      <c r="U458" s="8" t="s">
        <v>112</v>
      </c>
      <c r="V458" s="7" t="s">
        <v>145</v>
      </c>
    </row>
    <row r="459" spans="1:22" x14ac:dyDescent="0.3">
      <c r="A459" s="3" t="s">
        <v>86</v>
      </c>
      <c r="B459" s="7" t="s">
        <v>90</v>
      </c>
      <c r="C459" s="23" t="s">
        <v>613</v>
      </c>
      <c r="D459" s="23" t="s">
        <v>1200</v>
      </c>
      <c r="E459" s="9" t="s">
        <v>14</v>
      </c>
      <c r="F459" s="9" t="s">
        <v>88</v>
      </c>
      <c r="G459" s="10" t="s">
        <v>32</v>
      </c>
      <c r="H459" s="16" t="s">
        <v>154</v>
      </c>
      <c r="I459" s="11" t="s">
        <v>132</v>
      </c>
      <c r="J459" s="12">
        <v>45889</v>
      </c>
      <c r="K459" s="12">
        <v>45930</v>
      </c>
      <c r="L459" s="8">
        <v>5</v>
      </c>
      <c r="M459" s="8">
        <v>30</v>
      </c>
      <c r="N459" s="8">
        <v>6</v>
      </c>
      <c r="O459" s="13" t="s">
        <v>79</v>
      </c>
      <c r="P459" s="13" t="s">
        <v>80</v>
      </c>
      <c r="Q459" s="13" t="s">
        <v>81</v>
      </c>
      <c r="R459" s="13" t="s">
        <v>82</v>
      </c>
      <c r="S459" s="13" t="s">
        <v>83</v>
      </c>
      <c r="T459" s="8" t="s">
        <v>113</v>
      </c>
      <c r="U459" s="8" t="s">
        <v>114</v>
      </c>
      <c r="V459" s="7" t="s">
        <v>146</v>
      </c>
    </row>
    <row r="460" spans="1:22" x14ac:dyDescent="0.3">
      <c r="A460" s="3" t="s">
        <v>86</v>
      </c>
      <c r="B460" s="7" t="s">
        <v>90</v>
      </c>
      <c r="C460" s="23" t="s">
        <v>614</v>
      </c>
      <c r="D460" s="23" t="s">
        <v>1201</v>
      </c>
      <c r="E460" s="9" t="s">
        <v>14</v>
      </c>
      <c r="F460" s="9" t="s">
        <v>88</v>
      </c>
      <c r="G460" s="10" t="s">
        <v>72</v>
      </c>
      <c r="H460" s="16" t="s">
        <v>154</v>
      </c>
      <c r="I460" s="11" t="s">
        <v>132</v>
      </c>
      <c r="J460" s="12">
        <v>45889</v>
      </c>
      <c r="K460" s="12">
        <v>45930</v>
      </c>
      <c r="L460" s="8">
        <v>5</v>
      </c>
      <c r="M460" s="8">
        <v>30</v>
      </c>
      <c r="N460" s="8">
        <v>6</v>
      </c>
      <c r="O460" s="13" t="s">
        <v>79</v>
      </c>
      <c r="P460" s="13" t="s">
        <v>80</v>
      </c>
      <c r="Q460" s="13" t="s">
        <v>81</v>
      </c>
      <c r="R460" s="13" t="s">
        <v>82</v>
      </c>
      <c r="S460" s="13" t="s">
        <v>83</v>
      </c>
      <c r="T460" s="8" t="s">
        <v>113</v>
      </c>
      <c r="U460" s="8" t="s">
        <v>114</v>
      </c>
      <c r="V460" s="7" t="s">
        <v>146</v>
      </c>
    </row>
    <row r="461" spans="1:22" x14ac:dyDescent="0.3">
      <c r="A461" s="3" t="s">
        <v>86</v>
      </c>
      <c r="B461" s="7" t="s">
        <v>90</v>
      </c>
      <c r="C461" s="23" t="s">
        <v>615</v>
      </c>
      <c r="D461" s="23" t="s">
        <v>1202</v>
      </c>
      <c r="E461" s="9" t="s">
        <v>14</v>
      </c>
      <c r="F461" s="9" t="s">
        <v>88</v>
      </c>
      <c r="G461" s="10" t="s">
        <v>51</v>
      </c>
      <c r="H461" s="16" t="s">
        <v>154</v>
      </c>
      <c r="I461" s="11" t="s">
        <v>132</v>
      </c>
      <c r="J461" s="12">
        <v>45889</v>
      </c>
      <c r="K461" s="12">
        <v>45930</v>
      </c>
      <c r="L461" s="8">
        <v>5</v>
      </c>
      <c r="M461" s="8">
        <v>30</v>
      </c>
      <c r="N461" s="8">
        <v>6</v>
      </c>
      <c r="O461" s="13" t="s">
        <v>79</v>
      </c>
      <c r="P461" s="13" t="s">
        <v>80</v>
      </c>
      <c r="Q461" s="13" t="s">
        <v>81</v>
      </c>
      <c r="R461" s="13" t="s">
        <v>82</v>
      </c>
      <c r="S461" s="13" t="s">
        <v>83</v>
      </c>
      <c r="T461" s="8" t="s">
        <v>113</v>
      </c>
      <c r="U461" s="8" t="s">
        <v>114</v>
      </c>
      <c r="V461" s="7" t="s">
        <v>146</v>
      </c>
    </row>
    <row r="462" spans="1:22" x14ac:dyDescent="0.3">
      <c r="A462" s="3" t="s">
        <v>86</v>
      </c>
      <c r="B462" s="7" t="s">
        <v>90</v>
      </c>
      <c r="C462" s="23" t="s">
        <v>616</v>
      </c>
      <c r="D462" s="23" t="s">
        <v>1203</v>
      </c>
      <c r="E462" s="9" t="s">
        <v>14</v>
      </c>
      <c r="F462" s="9" t="s">
        <v>88</v>
      </c>
      <c r="G462" s="10" t="s">
        <v>24</v>
      </c>
      <c r="H462" s="16" t="s">
        <v>154</v>
      </c>
      <c r="I462" s="11" t="s">
        <v>132</v>
      </c>
      <c r="J462" s="12">
        <v>45889</v>
      </c>
      <c r="K462" s="12">
        <v>45930</v>
      </c>
      <c r="L462" s="8">
        <v>5</v>
      </c>
      <c r="M462" s="8">
        <v>30</v>
      </c>
      <c r="N462" s="8">
        <v>6</v>
      </c>
      <c r="O462" s="13" t="s">
        <v>79</v>
      </c>
      <c r="P462" s="13" t="s">
        <v>80</v>
      </c>
      <c r="Q462" s="13" t="s">
        <v>81</v>
      </c>
      <c r="R462" s="13" t="s">
        <v>82</v>
      </c>
      <c r="S462" s="13" t="s">
        <v>83</v>
      </c>
      <c r="T462" s="8" t="s">
        <v>113</v>
      </c>
      <c r="U462" s="8" t="s">
        <v>114</v>
      </c>
      <c r="V462" s="7" t="s">
        <v>146</v>
      </c>
    </row>
    <row r="463" spans="1:22" x14ac:dyDescent="0.3">
      <c r="A463" s="3" t="s">
        <v>86</v>
      </c>
      <c r="B463" s="7" t="s">
        <v>90</v>
      </c>
      <c r="C463" s="23" t="s">
        <v>617</v>
      </c>
      <c r="D463" s="23" t="s">
        <v>1204</v>
      </c>
      <c r="E463" s="9" t="s">
        <v>14</v>
      </c>
      <c r="F463" s="9" t="s">
        <v>88</v>
      </c>
      <c r="G463" s="10" t="s">
        <v>24</v>
      </c>
      <c r="H463" s="16" t="s">
        <v>154</v>
      </c>
      <c r="I463" s="11" t="s">
        <v>132</v>
      </c>
      <c r="J463" s="12">
        <v>45889</v>
      </c>
      <c r="K463" s="12">
        <v>45930</v>
      </c>
      <c r="L463" s="8">
        <v>5</v>
      </c>
      <c r="M463" s="8">
        <v>30</v>
      </c>
      <c r="N463" s="8">
        <v>6</v>
      </c>
      <c r="O463" s="13" t="s">
        <v>79</v>
      </c>
      <c r="P463" s="13" t="s">
        <v>80</v>
      </c>
      <c r="Q463" s="13" t="s">
        <v>81</v>
      </c>
      <c r="R463" s="13" t="s">
        <v>82</v>
      </c>
      <c r="S463" s="13" t="s">
        <v>83</v>
      </c>
      <c r="T463" s="8" t="s">
        <v>113</v>
      </c>
      <c r="U463" s="8" t="s">
        <v>114</v>
      </c>
      <c r="V463" s="7" t="s">
        <v>146</v>
      </c>
    </row>
    <row r="464" spans="1:22" x14ac:dyDescent="0.3">
      <c r="A464" s="3" t="s">
        <v>86</v>
      </c>
      <c r="B464" s="7" t="s">
        <v>90</v>
      </c>
      <c r="C464" s="23" t="s">
        <v>618</v>
      </c>
      <c r="D464" s="23" t="s">
        <v>1205</v>
      </c>
      <c r="E464" s="9" t="s">
        <v>14</v>
      </c>
      <c r="F464" s="9" t="s">
        <v>88</v>
      </c>
      <c r="G464" s="10" t="s">
        <v>35</v>
      </c>
      <c r="H464" s="16" t="s">
        <v>155</v>
      </c>
      <c r="I464" s="11" t="s">
        <v>132</v>
      </c>
      <c r="J464" s="12">
        <v>45889</v>
      </c>
      <c r="K464" s="12">
        <v>45930</v>
      </c>
      <c r="L464" s="8">
        <v>5</v>
      </c>
      <c r="M464" s="8">
        <v>30</v>
      </c>
      <c r="N464" s="8">
        <v>6</v>
      </c>
      <c r="O464" s="13" t="s">
        <v>79</v>
      </c>
      <c r="P464" s="13" t="s">
        <v>80</v>
      </c>
      <c r="Q464" s="13" t="s">
        <v>81</v>
      </c>
      <c r="R464" s="13" t="s">
        <v>82</v>
      </c>
      <c r="S464" s="13" t="s">
        <v>83</v>
      </c>
      <c r="T464" s="8" t="s">
        <v>113</v>
      </c>
      <c r="U464" s="8" t="s">
        <v>114</v>
      </c>
      <c r="V464" s="7" t="s">
        <v>146</v>
      </c>
    </row>
    <row r="465" spans="1:22" x14ac:dyDescent="0.3">
      <c r="A465" s="3" t="s">
        <v>86</v>
      </c>
      <c r="B465" s="7" t="s">
        <v>90</v>
      </c>
      <c r="C465" s="23" t="s">
        <v>619</v>
      </c>
      <c r="D465" s="23" t="s">
        <v>804</v>
      </c>
      <c r="E465" s="9" t="s">
        <v>14</v>
      </c>
      <c r="F465" s="9" t="s">
        <v>88</v>
      </c>
      <c r="G465" s="10" t="s">
        <v>35</v>
      </c>
      <c r="H465" s="16" t="s">
        <v>155</v>
      </c>
      <c r="I465" s="11" t="s">
        <v>132</v>
      </c>
      <c r="J465" s="12">
        <v>45889</v>
      </c>
      <c r="K465" s="12">
        <v>45930</v>
      </c>
      <c r="L465" s="8">
        <v>5</v>
      </c>
      <c r="M465" s="8">
        <v>30</v>
      </c>
      <c r="N465" s="8">
        <v>6</v>
      </c>
      <c r="O465" s="13" t="s">
        <v>79</v>
      </c>
      <c r="P465" s="13" t="s">
        <v>80</v>
      </c>
      <c r="Q465" s="13" t="s">
        <v>81</v>
      </c>
      <c r="R465" s="13" t="s">
        <v>82</v>
      </c>
      <c r="S465" s="13" t="s">
        <v>83</v>
      </c>
      <c r="T465" s="8" t="s">
        <v>113</v>
      </c>
      <c r="U465" s="8" t="s">
        <v>114</v>
      </c>
      <c r="V465" s="7" t="s">
        <v>146</v>
      </c>
    </row>
    <row r="466" spans="1:22" x14ac:dyDescent="0.3">
      <c r="A466" s="3" t="s">
        <v>86</v>
      </c>
      <c r="B466" s="7" t="s">
        <v>90</v>
      </c>
      <c r="C466" s="23" t="s">
        <v>620</v>
      </c>
      <c r="D466" s="23" t="s">
        <v>1206</v>
      </c>
      <c r="E466" s="9" t="s">
        <v>14</v>
      </c>
      <c r="F466" s="9" t="s">
        <v>88</v>
      </c>
      <c r="G466" s="10" t="s">
        <v>40</v>
      </c>
      <c r="H466" s="16" t="s">
        <v>155</v>
      </c>
      <c r="I466" s="11" t="s">
        <v>132</v>
      </c>
      <c r="J466" s="12">
        <v>45889</v>
      </c>
      <c r="K466" s="12">
        <v>45930</v>
      </c>
      <c r="L466" s="8">
        <v>5</v>
      </c>
      <c r="M466" s="8">
        <v>30</v>
      </c>
      <c r="N466" s="8">
        <v>6</v>
      </c>
      <c r="O466" s="13" t="s">
        <v>79</v>
      </c>
      <c r="P466" s="13" t="s">
        <v>80</v>
      </c>
      <c r="Q466" s="13" t="s">
        <v>81</v>
      </c>
      <c r="R466" s="13" t="s">
        <v>82</v>
      </c>
      <c r="S466" s="13" t="s">
        <v>83</v>
      </c>
      <c r="T466" s="8" t="s">
        <v>113</v>
      </c>
      <c r="U466" s="8" t="s">
        <v>114</v>
      </c>
      <c r="V466" s="7" t="s">
        <v>146</v>
      </c>
    </row>
    <row r="467" spans="1:22" x14ac:dyDescent="0.3">
      <c r="A467" s="3" t="s">
        <v>86</v>
      </c>
      <c r="B467" s="7" t="s">
        <v>90</v>
      </c>
      <c r="C467" s="23" t="s">
        <v>621</v>
      </c>
      <c r="D467" s="23" t="s">
        <v>1207</v>
      </c>
      <c r="E467" s="9" t="s">
        <v>14</v>
      </c>
      <c r="F467" s="9" t="s">
        <v>88</v>
      </c>
      <c r="G467" s="10" t="s">
        <v>40</v>
      </c>
      <c r="H467" s="16" t="s">
        <v>155</v>
      </c>
      <c r="I467" s="11" t="s">
        <v>132</v>
      </c>
      <c r="J467" s="12">
        <v>45889</v>
      </c>
      <c r="K467" s="12">
        <v>45930</v>
      </c>
      <c r="L467" s="8">
        <v>5</v>
      </c>
      <c r="M467" s="8">
        <v>30</v>
      </c>
      <c r="N467" s="8">
        <v>6</v>
      </c>
      <c r="O467" s="13" t="s">
        <v>79</v>
      </c>
      <c r="P467" s="13" t="s">
        <v>80</v>
      </c>
      <c r="Q467" s="13" t="s">
        <v>81</v>
      </c>
      <c r="R467" s="13" t="s">
        <v>82</v>
      </c>
      <c r="S467" s="13" t="s">
        <v>83</v>
      </c>
      <c r="T467" s="8" t="s">
        <v>113</v>
      </c>
      <c r="U467" s="8" t="s">
        <v>114</v>
      </c>
      <c r="V467" s="7" t="s">
        <v>146</v>
      </c>
    </row>
    <row r="468" spans="1:22" x14ac:dyDescent="0.3">
      <c r="A468" s="3" t="s">
        <v>86</v>
      </c>
      <c r="B468" s="7" t="s">
        <v>90</v>
      </c>
      <c r="C468" s="23" t="s">
        <v>622</v>
      </c>
      <c r="D468" s="23" t="s">
        <v>1208</v>
      </c>
      <c r="E468" s="9" t="s">
        <v>14</v>
      </c>
      <c r="F468" s="9" t="s">
        <v>88</v>
      </c>
      <c r="G468" s="10" t="s">
        <v>41</v>
      </c>
      <c r="H468" s="16" t="s">
        <v>155</v>
      </c>
      <c r="I468" s="11" t="s">
        <v>132</v>
      </c>
      <c r="J468" s="12">
        <v>45889</v>
      </c>
      <c r="K468" s="12">
        <v>45930</v>
      </c>
      <c r="L468" s="8">
        <v>5</v>
      </c>
      <c r="M468" s="8">
        <v>30</v>
      </c>
      <c r="N468" s="8">
        <v>6</v>
      </c>
      <c r="O468" s="13" t="s">
        <v>79</v>
      </c>
      <c r="P468" s="13" t="s">
        <v>80</v>
      </c>
      <c r="Q468" s="13" t="s">
        <v>81</v>
      </c>
      <c r="R468" s="13" t="s">
        <v>82</v>
      </c>
      <c r="S468" s="13" t="s">
        <v>83</v>
      </c>
      <c r="T468" s="8" t="s">
        <v>113</v>
      </c>
      <c r="U468" s="8" t="s">
        <v>114</v>
      </c>
      <c r="V468" s="7" t="s">
        <v>146</v>
      </c>
    </row>
    <row r="469" spans="1:22" x14ac:dyDescent="0.3">
      <c r="A469" s="3" t="s">
        <v>86</v>
      </c>
      <c r="B469" s="7" t="s">
        <v>90</v>
      </c>
      <c r="C469" s="23" t="s">
        <v>623</v>
      </c>
      <c r="D469" s="23" t="s">
        <v>1209</v>
      </c>
      <c r="E469" s="9" t="s">
        <v>14</v>
      </c>
      <c r="F469" s="9" t="s">
        <v>88</v>
      </c>
      <c r="G469" s="10" t="s">
        <v>41</v>
      </c>
      <c r="H469" s="16" t="s">
        <v>155</v>
      </c>
      <c r="I469" s="11" t="s">
        <v>132</v>
      </c>
      <c r="J469" s="12">
        <v>45889</v>
      </c>
      <c r="K469" s="12">
        <v>45930</v>
      </c>
      <c r="L469" s="8">
        <v>5</v>
      </c>
      <c r="M469" s="8">
        <v>30</v>
      </c>
      <c r="N469" s="8">
        <v>6</v>
      </c>
      <c r="O469" s="13" t="s">
        <v>79</v>
      </c>
      <c r="P469" s="13" t="s">
        <v>80</v>
      </c>
      <c r="Q469" s="13" t="s">
        <v>81</v>
      </c>
      <c r="R469" s="13" t="s">
        <v>82</v>
      </c>
      <c r="S469" s="13" t="s">
        <v>83</v>
      </c>
      <c r="T469" s="8" t="s">
        <v>113</v>
      </c>
      <c r="U469" s="8" t="s">
        <v>114</v>
      </c>
      <c r="V469" s="7" t="s">
        <v>146</v>
      </c>
    </row>
    <row r="470" spans="1:22" x14ac:dyDescent="0.3">
      <c r="A470" s="3" t="s">
        <v>86</v>
      </c>
      <c r="B470" s="7" t="s">
        <v>90</v>
      </c>
      <c r="C470" s="23" t="s">
        <v>624</v>
      </c>
      <c r="D470" s="23" t="s">
        <v>1210</v>
      </c>
      <c r="E470" s="9" t="s">
        <v>14</v>
      </c>
      <c r="F470" s="9" t="s">
        <v>88</v>
      </c>
      <c r="G470" s="10" t="s">
        <v>49</v>
      </c>
      <c r="H470" s="16" t="s">
        <v>155</v>
      </c>
      <c r="I470" s="11" t="s">
        <v>132</v>
      </c>
      <c r="J470" s="12">
        <v>45889</v>
      </c>
      <c r="K470" s="12">
        <v>45930</v>
      </c>
      <c r="L470" s="8">
        <v>5</v>
      </c>
      <c r="M470" s="8">
        <v>30</v>
      </c>
      <c r="N470" s="8">
        <v>6</v>
      </c>
      <c r="O470" s="13" t="s">
        <v>79</v>
      </c>
      <c r="P470" s="13" t="s">
        <v>80</v>
      </c>
      <c r="Q470" s="13" t="s">
        <v>81</v>
      </c>
      <c r="R470" s="13" t="s">
        <v>82</v>
      </c>
      <c r="S470" s="13" t="s">
        <v>83</v>
      </c>
      <c r="T470" s="8" t="s">
        <v>113</v>
      </c>
      <c r="U470" s="8" t="s">
        <v>114</v>
      </c>
      <c r="V470" s="7" t="s">
        <v>146</v>
      </c>
    </row>
    <row r="471" spans="1:22" x14ac:dyDescent="0.3">
      <c r="A471" s="3" t="s">
        <v>86</v>
      </c>
      <c r="B471" s="7" t="s">
        <v>90</v>
      </c>
      <c r="C471" s="23" t="s">
        <v>625</v>
      </c>
      <c r="D471" s="23" t="s">
        <v>1211</v>
      </c>
      <c r="E471" s="9" t="s">
        <v>15</v>
      </c>
      <c r="F471" s="9" t="s">
        <v>88</v>
      </c>
      <c r="G471" s="10" t="s">
        <v>54</v>
      </c>
      <c r="H471" s="16" t="s">
        <v>136</v>
      </c>
      <c r="I471" s="11" t="s">
        <v>132</v>
      </c>
      <c r="J471" s="12">
        <v>45889</v>
      </c>
      <c r="K471" s="12">
        <v>45930</v>
      </c>
      <c r="L471" s="8">
        <v>5</v>
      </c>
      <c r="M471" s="8">
        <v>30</v>
      </c>
      <c r="N471" s="8">
        <v>6</v>
      </c>
      <c r="O471" s="13" t="s">
        <v>79</v>
      </c>
      <c r="P471" s="13" t="s">
        <v>80</v>
      </c>
      <c r="Q471" s="13" t="s">
        <v>81</v>
      </c>
      <c r="R471" s="13" t="s">
        <v>82</v>
      </c>
      <c r="S471" s="13" t="s">
        <v>83</v>
      </c>
      <c r="T471" s="8" t="s">
        <v>115</v>
      </c>
      <c r="U471" s="8" t="s">
        <v>116</v>
      </c>
      <c r="V471" s="7" t="s">
        <v>147</v>
      </c>
    </row>
    <row r="472" spans="1:22" x14ac:dyDescent="0.3">
      <c r="A472" s="3" t="s">
        <v>86</v>
      </c>
      <c r="B472" s="7" t="s">
        <v>90</v>
      </c>
      <c r="C472" s="23" t="s">
        <v>626</v>
      </c>
      <c r="D472" s="23" t="s">
        <v>1212</v>
      </c>
      <c r="E472" s="9" t="s">
        <v>15</v>
      </c>
      <c r="F472" s="9" t="s">
        <v>88</v>
      </c>
      <c r="G472" s="10" t="s">
        <v>30</v>
      </c>
      <c r="H472" s="16" t="s">
        <v>135</v>
      </c>
      <c r="I472" s="11" t="s">
        <v>132</v>
      </c>
      <c r="J472" s="12">
        <v>45889</v>
      </c>
      <c r="K472" s="12">
        <v>45930</v>
      </c>
      <c r="L472" s="8">
        <v>5</v>
      </c>
      <c r="M472" s="8">
        <v>30</v>
      </c>
      <c r="N472" s="8">
        <v>6</v>
      </c>
      <c r="O472" s="13" t="s">
        <v>79</v>
      </c>
      <c r="P472" s="13" t="s">
        <v>80</v>
      </c>
      <c r="Q472" s="13" t="s">
        <v>81</v>
      </c>
      <c r="R472" s="13" t="s">
        <v>82</v>
      </c>
      <c r="S472" s="13" t="s">
        <v>83</v>
      </c>
      <c r="T472" s="8" t="s">
        <v>115</v>
      </c>
      <c r="U472" s="8" t="s">
        <v>116</v>
      </c>
      <c r="V472" s="7" t="s">
        <v>147</v>
      </c>
    </row>
    <row r="473" spans="1:22" x14ac:dyDescent="0.3">
      <c r="A473" s="3" t="s">
        <v>86</v>
      </c>
      <c r="B473" s="7" t="s">
        <v>90</v>
      </c>
      <c r="C473" s="23" t="s">
        <v>627</v>
      </c>
      <c r="D473" s="23" t="s">
        <v>1213</v>
      </c>
      <c r="E473" s="9" t="s">
        <v>16</v>
      </c>
      <c r="F473" s="9" t="s">
        <v>88</v>
      </c>
      <c r="G473" s="10" t="s">
        <v>42</v>
      </c>
      <c r="H473" s="16" t="s">
        <v>136</v>
      </c>
      <c r="I473" s="11" t="s">
        <v>132</v>
      </c>
      <c r="J473" s="12">
        <v>45889</v>
      </c>
      <c r="K473" s="12">
        <v>45930</v>
      </c>
      <c r="L473" s="8">
        <v>5</v>
      </c>
      <c r="M473" s="8">
        <v>30</v>
      </c>
      <c r="N473" s="8">
        <v>6</v>
      </c>
      <c r="O473" s="13" t="s">
        <v>79</v>
      </c>
      <c r="P473" s="13" t="s">
        <v>80</v>
      </c>
      <c r="Q473" s="13" t="s">
        <v>81</v>
      </c>
      <c r="R473" s="13" t="s">
        <v>82</v>
      </c>
      <c r="S473" s="13" t="s">
        <v>83</v>
      </c>
      <c r="T473" s="8" t="s">
        <v>117</v>
      </c>
      <c r="U473" s="8" t="s">
        <v>118</v>
      </c>
      <c r="V473" s="7" t="s">
        <v>148</v>
      </c>
    </row>
    <row r="474" spans="1:22" x14ac:dyDescent="0.3">
      <c r="A474" s="3" t="s">
        <v>86</v>
      </c>
      <c r="B474" s="7" t="s">
        <v>90</v>
      </c>
      <c r="C474" s="23" t="s">
        <v>628</v>
      </c>
      <c r="D474" s="23" t="s">
        <v>1214</v>
      </c>
      <c r="E474" s="9" t="s">
        <v>16</v>
      </c>
      <c r="F474" s="9" t="s">
        <v>88</v>
      </c>
      <c r="G474" s="10" t="s">
        <v>45</v>
      </c>
      <c r="H474" s="16" t="s">
        <v>136</v>
      </c>
      <c r="I474" s="11" t="s">
        <v>132</v>
      </c>
      <c r="J474" s="12">
        <v>45889</v>
      </c>
      <c r="K474" s="12">
        <v>45930</v>
      </c>
      <c r="L474" s="8">
        <v>5</v>
      </c>
      <c r="M474" s="8">
        <v>30</v>
      </c>
      <c r="N474" s="8">
        <v>6</v>
      </c>
      <c r="O474" s="13" t="s">
        <v>79</v>
      </c>
      <c r="P474" s="13" t="s">
        <v>80</v>
      </c>
      <c r="Q474" s="13" t="s">
        <v>81</v>
      </c>
      <c r="R474" s="13" t="s">
        <v>82</v>
      </c>
      <c r="S474" s="13" t="s">
        <v>83</v>
      </c>
      <c r="T474" s="8" t="s">
        <v>117</v>
      </c>
      <c r="U474" s="8" t="s">
        <v>118</v>
      </c>
      <c r="V474" s="7" t="s">
        <v>148</v>
      </c>
    </row>
    <row r="475" spans="1:22" x14ac:dyDescent="0.3">
      <c r="A475" s="3" t="s">
        <v>86</v>
      </c>
      <c r="B475" s="7" t="s">
        <v>90</v>
      </c>
      <c r="C475" s="23" t="s">
        <v>629</v>
      </c>
      <c r="D475" s="23" t="s">
        <v>1215</v>
      </c>
      <c r="E475" s="9" t="s">
        <v>16</v>
      </c>
      <c r="F475" s="9" t="s">
        <v>88</v>
      </c>
      <c r="G475" s="10" t="s">
        <v>51</v>
      </c>
      <c r="H475" s="16" t="s">
        <v>135</v>
      </c>
      <c r="I475" s="11" t="s">
        <v>132</v>
      </c>
      <c r="J475" s="12">
        <v>45889</v>
      </c>
      <c r="K475" s="12">
        <v>45930</v>
      </c>
      <c r="L475" s="8">
        <v>5</v>
      </c>
      <c r="M475" s="8">
        <v>30</v>
      </c>
      <c r="N475" s="8">
        <v>6</v>
      </c>
      <c r="O475" s="13" t="s">
        <v>79</v>
      </c>
      <c r="P475" s="13" t="s">
        <v>80</v>
      </c>
      <c r="Q475" s="13" t="s">
        <v>81</v>
      </c>
      <c r="R475" s="13" t="s">
        <v>82</v>
      </c>
      <c r="S475" s="13" t="s">
        <v>83</v>
      </c>
      <c r="T475" s="8" t="s">
        <v>117</v>
      </c>
      <c r="U475" s="8" t="s">
        <v>118</v>
      </c>
      <c r="V475" s="7" t="s">
        <v>148</v>
      </c>
    </row>
    <row r="476" spans="1:22" x14ac:dyDescent="0.3">
      <c r="A476" s="3" t="s">
        <v>86</v>
      </c>
      <c r="B476" s="7" t="s">
        <v>90</v>
      </c>
      <c r="C476" s="23" t="s">
        <v>630</v>
      </c>
      <c r="D476" s="23" t="s">
        <v>1216</v>
      </c>
      <c r="E476" s="9" t="s">
        <v>16</v>
      </c>
      <c r="F476" s="9" t="s">
        <v>88</v>
      </c>
      <c r="G476" s="10" t="s">
        <v>52</v>
      </c>
      <c r="H476" s="16" t="s">
        <v>136</v>
      </c>
      <c r="I476" s="11" t="s">
        <v>132</v>
      </c>
      <c r="J476" s="12">
        <v>45889</v>
      </c>
      <c r="K476" s="12">
        <v>45930</v>
      </c>
      <c r="L476" s="8">
        <v>5</v>
      </c>
      <c r="M476" s="8">
        <v>30</v>
      </c>
      <c r="N476" s="8">
        <v>6</v>
      </c>
      <c r="O476" s="13" t="s">
        <v>79</v>
      </c>
      <c r="P476" s="13" t="s">
        <v>80</v>
      </c>
      <c r="Q476" s="13" t="s">
        <v>81</v>
      </c>
      <c r="R476" s="13" t="s">
        <v>82</v>
      </c>
      <c r="S476" s="13" t="s">
        <v>83</v>
      </c>
      <c r="T476" s="8" t="s">
        <v>117</v>
      </c>
      <c r="U476" s="8" t="s">
        <v>118</v>
      </c>
      <c r="V476" s="7" t="s">
        <v>148</v>
      </c>
    </row>
    <row r="477" spans="1:22" x14ac:dyDescent="0.3">
      <c r="A477" s="3" t="s">
        <v>86</v>
      </c>
      <c r="B477" s="7" t="s">
        <v>90</v>
      </c>
      <c r="C477" s="23" t="s">
        <v>631</v>
      </c>
      <c r="D477" s="23" t="s">
        <v>1217</v>
      </c>
      <c r="E477" s="9" t="s">
        <v>16</v>
      </c>
      <c r="F477" s="9" t="s">
        <v>88</v>
      </c>
      <c r="G477" s="10" t="s">
        <v>70</v>
      </c>
      <c r="H477" s="16" t="s">
        <v>136</v>
      </c>
      <c r="I477" s="11" t="s">
        <v>132</v>
      </c>
      <c r="J477" s="12">
        <v>45889</v>
      </c>
      <c r="K477" s="12">
        <v>45930</v>
      </c>
      <c r="L477" s="8">
        <v>5</v>
      </c>
      <c r="M477" s="8">
        <v>30</v>
      </c>
      <c r="N477" s="8">
        <v>6</v>
      </c>
      <c r="O477" s="13" t="s">
        <v>79</v>
      </c>
      <c r="P477" s="13" t="s">
        <v>80</v>
      </c>
      <c r="Q477" s="13" t="s">
        <v>81</v>
      </c>
      <c r="R477" s="13" t="s">
        <v>82</v>
      </c>
      <c r="S477" s="13" t="s">
        <v>83</v>
      </c>
      <c r="T477" s="8" t="s">
        <v>117</v>
      </c>
      <c r="U477" s="8" t="s">
        <v>118</v>
      </c>
      <c r="V477" s="7" t="s">
        <v>148</v>
      </c>
    </row>
    <row r="478" spans="1:22" x14ac:dyDescent="0.3">
      <c r="A478" s="3" t="s">
        <v>86</v>
      </c>
      <c r="B478" s="7" t="s">
        <v>90</v>
      </c>
      <c r="C478" s="23" t="s">
        <v>632</v>
      </c>
      <c r="D478" s="23" t="s">
        <v>1218</v>
      </c>
      <c r="E478" s="9" t="s">
        <v>16</v>
      </c>
      <c r="F478" s="9" t="s">
        <v>88</v>
      </c>
      <c r="G478" s="10" t="s">
        <v>40</v>
      </c>
      <c r="H478" s="16" t="s">
        <v>136</v>
      </c>
      <c r="I478" s="11" t="s">
        <v>132</v>
      </c>
      <c r="J478" s="12">
        <v>45889</v>
      </c>
      <c r="K478" s="12">
        <v>45930</v>
      </c>
      <c r="L478" s="8">
        <v>5</v>
      </c>
      <c r="M478" s="8">
        <v>30</v>
      </c>
      <c r="N478" s="8">
        <v>6</v>
      </c>
      <c r="O478" s="13" t="s">
        <v>79</v>
      </c>
      <c r="P478" s="13" t="s">
        <v>80</v>
      </c>
      <c r="Q478" s="13" t="s">
        <v>81</v>
      </c>
      <c r="R478" s="13" t="s">
        <v>82</v>
      </c>
      <c r="S478" s="13" t="s">
        <v>83</v>
      </c>
      <c r="T478" s="8" t="s">
        <v>117</v>
      </c>
      <c r="U478" s="8" t="s">
        <v>118</v>
      </c>
      <c r="V478" s="7" t="s">
        <v>148</v>
      </c>
    </row>
    <row r="479" spans="1:22" x14ac:dyDescent="0.3">
      <c r="A479" s="3" t="s">
        <v>86</v>
      </c>
      <c r="B479" s="7" t="s">
        <v>90</v>
      </c>
      <c r="C479" s="23" t="s">
        <v>633</v>
      </c>
      <c r="D479" s="23" t="s">
        <v>1219</v>
      </c>
      <c r="E479" s="9" t="s">
        <v>16</v>
      </c>
      <c r="F479" s="9" t="s">
        <v>88</v>
      </c>
      <c r="G479" s="10" t="s">
        <v>65</v>
      </c>
      <c r="H479" s="16" t="s">
        <v>136</v>
      </c>
      <c r="I479" s="11" t="s">
        <v>132</v>
      </c>
      <c r="J479" s="12">
        <v>45889</v>
      </c>
      <c r="K479" s="12">
        <v>45930</v>
      </c>
      <c r="L479" s="8">
        <v>5</v>
      </c>
      <c r="M479" s="8">
        <v>30</v>
      </c>
      <c r="N479" s="8">
        <v>6</v>
      </c>
      <c r="O479" s="13" t="s">
        <v>79</v>
      </c>
      <c r="P479" s="13" t="s">
        <v>80</v>
      </c>
      <c r="Q479" s="13" t="s">
        <v>81</v>
      </c>
      <c r="R479" s="13" t="s">
        <v>82</v>
      </c>
      <c r="S479" s="13" t="s">
        <v>83</v>
      </c>
      <c r="T479" s="8" t="s">
        <v>117</v>
      </c>
      <c r="U479" s="8" t="s">
        <v>118</v>
      </c>
      <c r="V479" s="7" t="s">
        <v>148</v>
      </c>
    </row>
    <row r="480" spans="1:22" x14ac:dyDescent="0.3">
      <c r="A480" s="3" t="s">
        <v>86</v>
      </c>
      <c r="B480" s="7" t="s">
        <v>90</v>
      </c>
      <c r="C480" s="23" t="s">
        <v>634</v>
      </c>
      <c r="D480" s="23" t="s">
        <v>1220</v>
      </c>
      <c r="E480" s="9" t="s">
        <v>16</v>
      </c>
      <c r="F480" s="9" t="s">
        <v>88</v>
      </c>
      <c r="G480" s="10" t="s">
        <v>87</v>
      </c>
      <c r="H480" s="16" t="s">
        <v>136</v>
      </c>
      <c r="I480" s="11" t="s">
        <v>132</v>
      </c>
      <c r="J480" s="12">
        <v>45889</v>
      </c>
      <c r="K480" s="12">
        <v>45930</v>
      </c>
      <c r="L480" s="8">
        <v>5</v>
      </c>
      <c r="M480" s="8">
        <v>30</v>
      </c>
      <c r="N480" s="8">
        <v>6</v>
      </c>
      <c r="O480" s="13" t="s">
        <v>79</v>
      </c>
      <c r="P480" s="13" t="s">
        <v>80</v>
      </c>
      <c r="Q480" s="13" t="s">
        <v>81</v>
      </c>
      <c r="R480" s="13" t="s">
        <v>82</v>
      </c>
      <c r="S480" s="13" t="s">
        <v>83</v>
      </c>
      <c r="T480" s="8" t="s">
        <v>117</v>
      </c>
      <c r="U480" s="8" t="s">
        <v>118</v>
      </c>
      <c r="V480" s="7" t="s">
        <v>148</v>
      </c>
    </row>
    <row r="481" spans="1:22" x14ac:dyDescent="0.3">
      <c r="A481" s="3" t="s">
        <v>86</v>
      </c>
      <c r="B481" s="7" t="s">
        <v>90</v>
      </c>
      <c r="C481" s="23" t="s">
        <v>635</v>
      </c>
      <c r="D481" s="23" t="s">
        <v>1221</v>
      </c>
      <c r="E481" s="9" t="s">
        <v>16</v>
      </c>
      <c r="F481" s="9" t="s">
        <v>88</v>
      </c>
      <c r="G481" s="10" t="s">
        <v>60</v>
      </c>
      <c r="H481" s="16" t="s">
        <v>136</v>
      </c>
      <c r="I481" s="11" t="s">
        <v>132</v>
      </c>
      <c r="J481" s="12">
        <v>45889</v>
      </c>
      <c r="K481" s="12">
        <v>45930</v>
      </c>
      <c r="L481" s="8">
        <v>5</v>
      </c>
      <c r="M481" s="8">
        <v>30</v>
      </c>
      <c r="N481" s="8">
        <v>6</v>
      </c>
      <c r="O481" s="13" t="s">
        <v>79</v>
      </c>
      <c r="P481" s="13" t="s">
        <v>80</v>
      </c>
      <c r="Q481" s="13" t="s">
        <v>81</v>
      </c>
      <c r="R481" s="13" t="s">
        <v>82</v>
      </c>
      <c r="S481" s="13" t="s">
        <v>83</v>
      </c>
      <c r="T481" s="8" t="s">
        <v>117</v>
      </c>
      <c r="U481" s="8" t="s">
        <v>118</v>
      </c>
      <c r="V481" s="7" t="s">
        <v>148</v>
      </c>
    </row>
    <row r="482" spans="1:22" x14ac:dyDescent="0.3">
      <c r="A482" s="3" t="s">
        <v>86</v>
      </c>
      <c r="B482" s="7" t="s">
        <v>90</v>
      </c>
      <c r="C482" s="23" t="s">
        <v>636</v>
      </c>
      <c r="D482" s="23" t="s">
        <v>1222</v>
      </c>
      <c r="E482" s="9" t="s">
        <v>16</v>
      </c>
      <c r="F482" s="9" t="s">
        <v>88</v>
      </c>
      <c r="G482" s="10" t="s">
        <v>52</v>
      </c>
      <c r="H482" s="16" t="s">
        <v>136</v>
      </c>
      <c r="I482" s="11" t="s">
        <v>132</v>
      </c>
      <c r="J482" s="12">
        <v>45889</v>
      </c>
      <c r="K482" s="12">
        <v>45930</v>
      </c>
      <c r="L482" s="8">
        <v>5</v>
      </c>
      <c r="M482" s="8">
        <v>30</v>
      </c>
      <c r="N482" s="8">
        <v>6</v>
      </c>
      <c r="O482" s="13" t="s">
        <v>79</v>
      </c>
      <c r="P482" s="13" t="s">
        <v>80</v>
      </c>
      <c r="Q482" s="13" t="s">
        <v>81</v>
      </c>
      <c r="R482" s="13" t="s">
        <v>82</v>
      </c>
      <c r="S482" s="13" t="s">
        <v>83</v>
      </c>
      <c r="T482" s="8" t="s">
        <v>117</v>
      </c>
      <c r="U482" s="8" t="s">
        <v>118</v>
      </c>
      <c r="V482" s="7" t="s">
        <v>148</v>
      </c>
    </row>
    <row r="483" spans="1:22" x14ac:dyDescent="0.3">
      <c r="A483" s="3" t="s">
        <v>86</v>
      </c>
      <c r="B483" s="7" t="s">
        <v>90</v>
      </c>
      <c r="C483" s="23" t="s">
        <v>637</v>
      </c>
      <c r="D483" s="23" t="s">
        <v>1223</v>
      </c>
      <c r="E483" s="9" t="s">
        <v>16</v>
      </c>
      <c r="F483" s="9" t="s">
        <v>88</v>
      </c>
      <c r="G483" s="10" t="s">
        <v>70</v>
      </c>
      <c r="H483" s="16" t="s">
        <v>135</v>
      </c>
      <c r="I483" s="11" t="s">
        <v>132</v>
      </c>
      <c r="J483" s="12">
        <v>45889</v>
      </c>
      <c r="K483" s="12">
        <v>45930</v>
      </c>
      <c r="L483" s="8">
        <v>5</v>
      </c>
      <c r="M483" s="8">
        <v>30</v>
      </c>
      <c r="N483" s="8">
        <v>6</v>
      </c>
      <c r="O483" s="13" t="s">
        <v>79</v>
      </c>
      <c r="P483" s="13" t="s">
        <v>80</v>
      </c>
      <c r="Q483" s="13" t="s">
        <v>81</v>
      </c>
      <c r="R483" s="13" t="s">
        <v>82</v>
      </c>
      <c r="S483" s="13" t="s">
        <v>83</v>
      </c>
      <c r="T483" s="8" t="s">
        <v>117</v>
      </c>
      <c r="U483" s="8" t="s">
        <v>118</v>
      </c>
      <c r="V483" s="7" t="s">
        <v>148</v>
      </c>
    </row>
    <row r="484" spans="1:22" x14ac:dyDescent="0.3">
      <c r="A484" s="3" t="s">
        <v>86</v>
      </c>
      <c r="B484" s="7" t="s">
        <v>90</v>
      </c>
      <c r="C484" s="23" t="s">
        <v>638</v>
      </c>
      <c r="D484" s="23" t="s">
        <v>1224</v>
      </c>
      <c r="E484" s="9" t="s">
        <v>16</v>
      </c>
      <c r="F484" s="9" t="s">
        <v>88</v>
      </c>
      <c r="G484" s="10" t="s">
        <v>87</v>
      </c>
      <c r="H484" s="16" t="s">
        <v>136</v>
      </c>
      <c r="I484" s="11" t="s">
        <v>132</v>
      </c>
      <c r="J484" s="12">
        <v>45889</v>
      </c>
      <c r="K484" s="12">
        <v>45930</v>
      </c>
      <c r="L484" s="8">
        <v>5</v>
      </c>
      <c r="M484" s="8">
        <v>30</v>
      </c>
      <c r="N484" s="8">
        <v>6</v>
      </c>
      <c r="O484" s="13" t="s">
        <v>79</v>
      </c>
      <c r="P484" s="13" t="s">
        <v>80</v>
      </c>
      <c r="Q484" s="13" t="s">
        <v>81</v>
      </c>
      <c r="R484" s="13" t="s">
        <v>82</v>
      </c>
      <c r="S484" s="13" t="s">
        <v>83</v>
      </c>
      <c r="T484" s="8" t="s">
        <v>117</v>
      </c>
      <c r="U484" s="8" t="s">
        <v>118</v>
      </c>
      <c r="V484" s="7" t="s">
        <v>148</v>
      </c>
    </row>
    <row r="485" spans="1:22" x14ac:dyDescent="0.3">
      <c r="A485" s="3" t="s">
        <v>86</v>
      </c>
      <c r="B485" s="7" t="s">
        <v>90</v>
      </c>
      <c r="C485" s="23" t="s">
        <v>639</v>
      </c>
      <c r="D485" s="23" t="s">
        <v>1225</v>
      </c>
      <c r="E485" s="9" t="s">
        <v>16</v>
      </c>
      <c r="F485" s="9" t="s">
        <v>88</v>
      </c>
      <c r="G485" s="10" t="s">
        <v>59</v>
      </c>
      <c r="H485" s="16" t="s">
        <v>136</v>
      </c>
      <c r="I485" s="11" t="s">
        <v>132</v>
      </c>
      <c r="J485" s="12">
        <v>45889</v>
      </c>
      <c r="K485" s="12">
        <v>45930</v>
      </c>
      <c r="L485" s="8">
        <v>5</v>
      </c>
      <c r="M485" s="8">
        <v>30</v>
      </c>
      <c r="N485" s="8">
        <v>6</v>
      </c>
      <c r="O485" s="13" t="s">
        <v>79</v>
      </c>
      <c r="P485" s="13" t="s">
        <v>80</v>
      </c>
      <c r="Q485" s="13" t="s">
        <v>81</v>
      </c>
      <c r="R485" s="13" t="s">
        <v>82</v>
      </c>
      <c r="S485" s="13" t="s">
        <v>83</v>
      </c>
      <c r="T485" s="8" t="s">
        <v>117</v>
      </c>
      <c r="U485" s="8" t="s">
        <v>118</v>
      </c>
      <c r="V485" s="7" t="s">
        <v>148</v>
      </c>
    </row>
    <row r="486" spans="1:22" x14ac:dyDescent="0.3">
      <c r="A486" s="3" t="s">
        <v>86</v>
      </c>
      <c r="B486" s="7" t="s">
        <v>90</v>
      </c>
      <c r="C486" s="23" t="s">
        <v>640</v>
      </c>
      <c r="D486" s="23" t="s">
        <v>1226</v>
      </c>
      <c r="E486" s="9" t="s">
        <v>16</v>
      </c>
      <c r="F486" s="9" t="s">
        <v>88</v>
      </c>
      <c r="G486" s="10" t="s">
        <v>60</v>
      </c>
      <c r="H486" s="16" t="s">
        <v>135</v>
      </c>
      <c r="I486" s="11" t="s">
        <v>132</v>
      </c>
      <c r="J486" s="12">
        <v>45889</v>
      </c>
      <c r="K486" s="12">
        <v>45930</v>
      </c>
      <c r="L486" s="8">
        <v>5</v>
      </c>
      <c r="M486" s="8">
        <v>30</v>
      </c>
      <c r="N486" s="8">
        <v>6</v>
      </c>
      <c r="O486" s="13" t="s">
        <v>79</v>
      </c>
      <c r="P486" s="13" t="s">
        <v>80</v>
      </c>
      <c r="Q486" s="13" t="s">
        <v>81</v>
      </c>
      <c r="R486" s="13" t="s">
        <v>82</v>
      </c>
      <c r="S486" s="13" t="s">
        <v>83</v>
      </c>
      <c r="T486" s="8" t="s">
        <v>117</v>
      </c>
      <c r="U486" s="8" t="s">
        <v>118</v>
      </c>
      <c r="V486" s="7" t="s">
        <v>148</v>
      </c>
    </row>
    <row r="487" spans="1:22" x14ac:dyDescent="0.3">
      <c r="A487" s="3" t="s">
        <v>86</v>
      </c>
      <c r="B487" s="7" t="s">
        <v>90</v>
      </c>
      <c r="C487" s="23" t="s">
        <v>641</v>
      </c>
      <c r="D487" s="23" t="s">
        <v>1227</v>
      </c>
      <c r="E487" s="9" t="s">
        <v>16</v>
      </c>
      <c r="F487" s="9" t="s">
        <v>88</v>
      </c>
      <c r="G487" s="10" t="s">
        <v>45</v>
      </c>
      <c r="H487" s="16" t="s">
        <v>136</v>
      </c>
      <c r="I487" s="11" t="s">
        <v>132</v>
      </c>
      <c r="J487" s="12">
        <v>45889</v>
      </c>
      <c r="K487" s="12">
        <v>45930</v>
      </c>
      <c r="L487" s="8">
        <v>5</v>
      </c>
      <c r="M487" s="8">
        <v>30</v>
      </c>
      <c r="N487" s="8">
        <v>6</v>
      </c>
      <c r="O487" s="13" t="s">
        <v>79</v>
      </c>
      <c r="P487" s="13" t="s">
        <v>80</v>
      </c>
      <c r="Q487" s="13" t="s">
        <v>81</v>
      </c>
      <c r="R487" s="13" t="s">
        <v>82</v>
      </c>
      <c r="S487" s="13" t="s">
        <v>83</v>
      </c>
      <c r="T487" s="8" t="s">
        <v>117</v>
      </c>
      <c r="U487" s="8" t="s">
        <v>118</v>
      </c>
      <c r="V487" s="7" t="s">
        <v>148</v>
      </c>
    </row>
    <row r="488" spans="1:22" x14ac:dyDescent="0.3">
      <c r="A488" s="3" t="s">
        <v>86</v>
      </c>
      <c r="B488" s="7" t="s">
        <v>90</v>
      </c>
      <c r="C488" s="23" t="s">
        <v>642</v>
      </c>
      <c r="D488" s="23" t="s">
        <v>1228</v>
      </c>
      <c r="E488" s="9" t="s">
        <v>16</v>
      </c>
      <c r="F488" s="9" t="s">
        <v>88</v>
      </c>
      <c r="G488" s="10" t="s">
        <v>45</v>
      </c>
      <c r="H488" s="16" t="s">
        <v>135</v>
      </c>
      <c r="I488" s="11" t="s">
        <v>132</v>
      </c>
      <c r="J488" s="12">
        <v>45889</v>
      </c>
      <c r="K488" s="12">
        <v>45930</v>
      </c>
      <c r="L488" s="8">
        <v>5</v>
      </c>
      <c r="M488" s="8">
        <v>30</v>
      </c>
      <c r="N488" s="8">
        <v>6</v>
      </c>
      <c r="O488" s="13" t="s">
        <v>79</v>
      </c>
      <c r="P488" s="13" t="s">
        <v>80</v>
      </c>
      <c r="Q488" s="13" t="s">
        <v>81</v>
      </c>
      <c r="R488" s="13" t="s">
        <v>82</v>
      </c>
      <c r="S488" s="13" t="s">
        <v>83</v>
      </c>
      <c r="T488" s="8" t="s">
        <v>117</v>
      </c>
      <c r="U488" s="8" t="s">
        <v>118</v>
      </c>
      <c r="V488" s="7" t="s">
        <v>148</v>
      </c>
    </row>
    <row r="489" spans="1:22" x14ac:dyDescent="0.3">
      <c r="A489" s="3" t="s">
        <v>86</v>
      </c>
      <c r="B489" s="7" t="s">
        <v>90</v>
      </c>
      <c r="C489" s="23" t="s">
        <v>643</v>
      </c>
      <c r="D489" s="23" t="s">
        <v>1229</v>
      </c>
      <c r="E489" s="9" t="s">
        <v>16</v>
      </c>
      <c r="F489" s="9" t="s">
        <v>88</v>
      </c>
      <c r="G489" s="10" t="s">
        <v>59</v>
      </c>
      <c r="H489" s="16" t="s">
        <v>135</v>
      </c>
      <c r="I489" s="11" t="s">
        <v>132</v>
      </c>
      <c r="J489" s="12">
        <v>45889</v>
      </c>
      <c r="K489" s="12">
        <v>45930</v>
      </c>
      <c r="L489" s="8">
        <v>5</v>
      </c>
      <c r="M489" s="8">
        <v>30</v>
      </c>
      <c r="N489" s="8">
        <v>6</v>
      </c>
      <c r="O489" s="13" t="s">
        <v>79</v>
      </c>
      <c r="P489" s="13" t="s">
        <v>80</v>
      </c>
      <c r="Q489" s="13" t="s">
        <v>81</v>
      </c>
      <c r="R489" s="13" t="s">
        <v>82</v>
      </c>
      <c r="S489" s="13" t="s">
        <v>83</v>
      </c>
      <c r="T489" s="8" t="s">
        <v>117</v>
      </c>
      <c r="U489" s="8" t="s">
        <v>118</v>
      </c>
      <c r="V489" s="7" t="s">
        <v>148</v>
      </c>
    </row>
    <row r="490" spans="1:22" x14ac:dyDescent="0.3">
      <c r="A490" s="3" t="s">
        <v>86</v>
      </c>
      <c r="B490" s="7" t="s">
        <v>90</v>
      </c>
      <c r="C490" s="23" t="s">
        <v>644</v>
      </c>
      <c r="D490" s="23" t="s">
        <v>1230</v>
      </c>
      <c r="E490" s="9" t="s">
        <v>16</v>
      </c>
      <c r="F490" s="9" t="s">
        <v>88</v>
      </c>
      <c r="G490" s="10" t="s">
        <v>59</v>
      </c>
      <c r="H490" s="16" t="s">
        <v>135</v>
      </c>
      <c r="I490" s="11" t="s">
        <v>132</v>
      </c>
      <c r="J490" s="12">
        <v>45889</v>
      </c>
      <c r="K490" s="12">
        <v>45930</v>
      </c>
      <c r="L490" s="8">
        <v>5</v>
      </c>
      <c r="M490" s="8">
        <v>30</v>
      </c>
      <c r="N490" s="8">
        <v>6</v>
      </c>
      <c r="O490" s="13" t="s">
        <v>79</v>
      </c>
      <c r="P490" s="13" t="s">
        <v>80</v>
      </c>
      <c r="Q490" s="13" t="s">
        <v>81</v>
      </c>
      <c r="R490" s="13" t="s">
        <v>82</v>
      </c>
      <c r="S490" s="13" t="s">
        <v>83</v>
      </c>
      <c r="T490" s="8" t="s">
        <v>117</v>
      </c>
      <c r="U490" s="8" t="s">
        <v>118</v>
      </c>
      <c r="V490" s="7" t="s">
        <v>148</v>
      </c>
    </row>
    <row r="491" spans="1:22" x14ac:dyDescent="0.3">
      <c r="A491" s="3" t="s">
        <v>86</v>
      </c>
      <c r="B491" s="7" t="s">
        <v>90</v>
      </c>
      <c r="C491" s="23" t="s">
        <v>645</v>
      </c>
      <c r="D491" s="23" t="s">
        <v>1231</v>
      </c>
      <c r="E491" s="9" t="s">
        <v>16</v>
      </c>
      <c r="F491" s="9" t="s">
        <v>88</v>
      </c>
      <c r="G491" s="10" t="s">
        <v>59</v>
      </c>
      <c r="H491" s="16" t="s">
        <v>135</v>
      </c>
      <c r="I491" s="11" t="s">
        <v>132</v>
      </c>
      <c r="J491" s="12">
        <v>45889</v>
      </c>
      <c r="K491" s="12">
        <v>45930</v>
      </c>
      <c r="L491" s="8">
        <v>5</v>
      </c>
      <c r="M491" s="8">
        <v>30</v>
      </c>
      <c r="N491" s="8">
        <v>6</v>
      </c>
      <c r="O491" s="13" t="s">
        <v>79</v>
      </c>
      <c r="P491" s="13" t="s">
        <v>80</v>
      </c>
      <c r="Q491" s="13" t="s">
        <v>81</v>
      </c>
      <c r="R491" s="13" t="s">
        <v>82</v>
      </c>
      <c r="S491" s="13" t="s">
        <v>83</v>
      </c>
      <c r="T491" s="8" t="s">
        <v>117</v>
      </c>
      <c r="U491" s="8" t="s">
        <v>118</v>
      </c>
      <c r="V491" s="7" t="s">
        <v>148</v>
      </c>
    </row>
    <row r="492" spans="1:22" x14ac:dyDescent="0.3">
      <c r="A492" s="3" t="s">
        <v>86</v>
      </c>
      <c r="B492" s="7" t="s">
        <v>90</v>
      </c>
      <c r="C492" s="23" t="s">
        <v>646</v>
      </c>
      <c r="D492" s="23" t="s">
        <v>1232</v>
      </c>
      <c r="E492" s="9" t="s">
        <v>16</v>
      </c>
      <c r="F492" s="9" t="s">
        <v>88</v>
      </c>
      <c r="G492" s="10" t="s">
        <v>59</v>
      </c>
      <c r="H492" s="16" t="s">
        <v>135</v>
      </c>
      <c r="I492" s="11" t="s">
        <v>132</v>
      </c>
      <c r="J492" s="12">
        <v>45889</v>
      </c>
      <c r="K492" s="12">
        <v>45930</v>
      </c>
      <c r="L492" s="8">
        <v>5</v>
      </c>
      <c r="M492" s="8">
        <v>30</v>
      </c>
      <c r="N492" s="8">
        <v>6</v>
      </c>
      <c r="O492" s="13" t="s">
        <v>79</v>
      </c>
      <c r="P492" s="13" t="s">
        <v>80</v>
      </c>
      <c r="Q492" s="13" t="s">
        <v>81</v>
      </c>
      <c r="R492" s="13" t="s">
        <v>82</v>
      </c>
      <c r="S492" s="13" t="s">
        <v>83</v>
      </c>
      <c r="T492" s="8" t="s">
        <v>117</v>
      </c>
      <c r="U492" s="8" t="s">
        <v>118</v>
      </c>
      <c r="V492" s="7" t="s">
        <v>148</v>
      </c>
    </row>
    <row r="493" spans="1:22" x14ac:dyDescent="0.3">
      <c r="A493" s="3" t="s">
        <v>86</v>
      </c>
      <c r="B493" s="7" t="s">
        <v>90</v>
      </c>
      <c r="C493" s="23" t="s">
        <v>647</v>
      </c>
      <c r="D493" s="23" t="s">
        <v>1233</v>
      </c>
      <c r="E493" s="9" t="s">
        <v>16</v>
      </c>
      <c r="F493" s="9" t="s">
        <v>88</v>
      </c>
      <c r="G493" s="10" t="s">
        <v>59</v>
      </c>
      <c r="H493" s="16" t="s">
        <v>135</v>
      </c>
      <c r="I493" s="11" t="s">
        <v>132</v>
      </c>
      <c r="J493" s="12">
        <v>45889</v>
      </c>
      <c r="K493" s="12">
        <v>45930</v>
      </c>
      <c r="L493" s="8">
        <v>5</v>
      </c>
      <c r="M493" s="8">
        <v>30</v>
      </c>
      <c r="N493" s="8">
        <v>6</v>
      </c>
      <c r="O493" s="13" t="s">
        <v>79</v>
      </c>
      <c r="P493" s="13" t="s">
        <v>80</v>
      </c>
      <c r="Q493" s="13" t="s">
        <v>81</v>
      </c>
      <c r="R493" s="13" t="s">
        <v>82</v>
      </c>
      <c r="S493" s="13" t="s">
        <v>83</v>
      </c>
      <c r="T493" s="8" t="s">
        <v>117</v>
      </c>
      <c r="U493" s="8" t="s">
        <v>118</v>
      </c>
      <c r="V493" s="7" t="s">
        <v>148</v>
      </c>
    </row>
    <row r="494" spans="1:22" x14ac:dyDescent="0.3">
      <c r="A494" s="3" t="s">
        <v>86</v>
      </c>
      <c r="B494" s="7" t="s">
        <v>90</v>
      </c>
      <c r="C494" s="23" t="s">
        <v>648</v>
      </c>
      <c r="D494" s="23" t="s">
        <v>1234</v>
      </c>
      <c r="E494" s="9" t="s">
        <v>16</v>
      </c>
      <c r="F494" s="9" t="s">
        <v>88</v>
      </c>
      <c r="G494" s="10" t="s">
        <v>59</v>
      </c>
      <c r="H494" s="16" t="s">
        <v>135</v>
      </c>
      <c r="I494" s="11" t="s">
        <v>132</v>
      </c>
      <c r="J494" s="12">
        <v>45889</v>
      </c>
      <c r="K494" s="12">
        <v>45930</v>
      </c>
      <c r="L494" s="8">
        <v>5</v>
      </c>
      <c r="M494" s="8">
        <v>30</v>
      </c>
      <c r="N494" s="8">
        <v>6</v>
      </c>
      <c r="O494" s="13" t="s">
        <v>79</v>
      </c>
      <c r="P494" s="13" t="s">
        <v>80</v>
      </c>
      <c r="Q494" s="13" t="s">
        <v>81</v>
      </c>
      <c r="R494" s="13" t="s">
        <v>82</v>
      </c>
      <c r="S494" s="13" t="s">
        <v>83</v>
      </c>
      <c r="T494" s="8" t="s">
        <v>117</v>
      </c>
      <c r="U494" s="8" t="s">
        <v>118</v>
      </c>
      <c r="V494" s="7" t="s">
        <v>148</v>
      </c>
    </row>
    <row r="495" spans="1:22" x14ac:dyDescent="0.3">
      <c r="A495" s="3" t="s">
        <v>86</v>
      </c>
      <c r="B495" s="7" t="s">
        <v>90</v>
      </c>
      <c r="C495" s="23" t="s">
        <v>649</v>
      </c>
      <c r="D495" s="23" t="s">
        <v>1235</v>
      </c>
      <c r="E495" s="9" t="s">
        <v>17</v>
      </c>
      <c r="F495" s="9" t="s">
        <v>88</v>
      </c>
      <c r="G495" s="10" t="s">
        <v>69</v>
      </c>
      <c r="H495" s="16" t="s">
        <v>136</v>
      </c>
      <c r="I495" s="11" t="s">
        <v>132</v>
      </c>
      <c r="J495" s="12">
        <v>45889</v>
      </c>
      <c r="K495" s="12">
        <v>45930</v>
      </c>
      <c r="L495" s="8">
        <v>5</v>
      </c>
      <c r="M495" s="8">
        <v>30</v>
      </c>
      <c r="N495" s="8">
        <v>6</v>
      </c>
      <c r="O495" s="13" t="s">
        <v>79</v>
      </c>
      <c r="P495" s="13" t="s">
        <v>80</v>
      </c>
      <c r="Q495" s="13" t="s">
        <v>81</v>
      </c>
      <c r="R495" s="13" t="s">
        <v>82</v>
      </c>
      <c r="S495" s="13" t="s">
        <v>83</v>
      </c>
      <c r="T495" s="8" t="s">
        <v>119</v>
      </c>
      <c r="U495" s="8" t="s">
        <v>120</v>
      </c>
      <c r="V495" s="7" t="s">
        <v>149</v>
      </c>
    </row>
    <row r="496" spans="1:22" x14ac:dyDescent="0.3">
      <c r="A496" s="3" t="s">
        <v>86</v>
      </c>
      <c r="B496" s="7" t="s">
        <v>90</v>
      </c>
      <c r="C496" s="23" t="s">
        <v>650</v>
      </c>
      <c r="D496" s="23" t="s">
        <v>1236</v>
      </c>
      <c r="E496" s="9" t="s">
        <v>17</v>
      </c>
      <c r="F496" s="9" t="s">
        <v>88</v>
      </c>
      <c r="G496" s="10" t="s">
        <v>84</v>
      </c>
      <c r="H496" s="16" t="s">
        <v>136</v>
      </c>
      <c r="I496" s="11" t="s">
        <v>132</v>
      </c>
      <c r="J496" s="12">
        <v>45889</v>
      </c>
      <c r="K496" s="12">
        <v>45930</v>
      </c>
      <c r="L496" s="8">
        <v>5</v>
      </c>
      <c r="M496" s="8">
        <v>30</v>
      </c>
      <c r="N496" s="8">
        <v>6</v>
      </c>
      <c r="O496" s="13" t="s">
        <v>79</v>
      </c>
      <c r="P496" s="13" t="s">
        <v>80</v>
      </c>
      <c r="Q496" s="13" t="s">
        <v>81</v>
      </c>
      <c r="R496" s="13" t="s">
        <v>82</v>
      </c>
      <c r="S496" s="13" t="s">
        <v>83</v>
      </c>
      <c r="T496" s="8" t="s">
        <v>119</v>
      </c>
      <c r="U496" s="8" t="s">
        <v>120</v>
      </c>
      <c r="V496" s="7" t="s">
        <v>149</v>
      </c>
    </row>
    <row r="497" spans="1:22" x14ac:dyDescent="0.3">
      <c r="A497" s="3" t="s">
        <v>86</v>
      </c>
      <c r="B497" s="7" t="s">
        <v>90</v>
      </c>
      <c r="C497" s="23" t="s">
        <v>651</v>
      </c>
      <c r="D497" s="23" t="s">
        <v>1237</v>
      </c>
      <c r="E497" s="9" t="s">
        <v>17</v>
      </c>
      <c r="F497" s="9" t="s">
        <v>88</v>
      </c>
      <c r="G497" s="10" t="s">
        <v>84</v>
      </c>
      <c r="H497" s="16" t="s">
        <v>136</v>
      </c>
      <c r="I497" s="11" t="s">
        <v>132</v>
      </c>
      <c r="J497" s="12">
        <v>45889</v>
      </c>
      <c r="K497" s="12">
        <v>45930</v>
      </c>
      <c r="L497" s="8">
        <v>5</v>
      </c>
      <c r="M497" s="8">
        <v>30</v>
      </c>
      <c r="N497" s="8">
        <v>6</v>
      </c>
      <c r="O497" s="13" t="s">
        <v>79</v>
      </c>
      <c r="P497" s="13" t="s">
        <v>80</v>
      </c>
      <c r="Q497" s="13" t="s">
        <v>81</v>
      </c>
      <c r="R497" s="13" t="s">
        <v>82</v>
      </c>
      <c r="S497" s="13" t="s">
        <v>83</v>
      </c>
      <c r="T497" s="8" t="s">
        <v>119</v>
      </c>
      <c r="U497" s="8" t="s">
        <v>120</v>
      </c>
      <c r="V497" s="7" t="s">
        <v>149</v>
      </c>
    </row>
    <row r="498" spans="1:22" x14ac:dyDescent="0.3">
      <c r="A498" s="3" t="s">
        <v>86</v>
      </c>
      <c r="B498" s="7" t="s">
        <v>90</v>
      </c>
      <c r="C498" s="23" t="s">
        <v>652</v>
      </c>
      <c r="D498" s="23" t="s">
        <v>1238</v>
      </c>
      <c r="E498" s="9" t="s">
        <v>17</v>
      </c>
      <c r="F498" s="9" t="s">
        <v>88</v>
      </c>
      <c r="G498" s="10" t="s">
        <v>69</v>
      </c>
      <c r="H498" s="16" t="s">
        <v>136</v>
      </c>
      <c r="I498" s="11" t="s">
        <v>132</v>
      </c>
      <c r="J498" s="12">
        <v>45889</v>
      </c>
      <c r="K498" s="12">
        <v>45930</v>
      </c>
      <c r="L498" s="8">
        <v>5</v>
      </c>
      <c r="M498" s="8">
        <v>30</v>
      </c>
      <c r="N498" s="8">
        <v>6</v>
      </c>
      <c r="O498" s="13" t="s">
        <v>79</v>
      </c>
      <c r="P498" s="13" t="s">
        <v>80</v>
      </c>
      <c r="Q498" s="13" t="s">
        <v>81</v>
      </c>
      <c r="R498" s="13" t="s">
        <v>82</v>
      </c>
      <c r="S498" s="13" t="s">
        <v>83</v>
      </c>
      <c r="T498" s="8" t="s">
        <v>119</v>
      </c>
      <c r="U498" s="8" t="s">
        <v>120</v>
      </c>
      <c r="V498" s="7" t="s">
        <v>149</v>
      </c>
    </row>
    <row r="499" spans="1:22" x14ac:dyDescent="0.3">
      <c r="A499" s="3" t="s">
        <v>86</v>
      </c>
      <c r="B499" s="7" t="s">
        <v>90</v>
      </c>
      <c r="C499" s="23" t="s">
        <v>653</v>
      </c>
      <c r="D499" s="23" t="s">
        <v>1239</v>
      </c>
      <c r="E499" s="9" t="s">
        <v>17</v>
      </c>
      <c r="F499" s="9" t="s">
        <v>88</v>
      </c>
      <c r="G499" s="10" t="s">
        <v>69</v>
      </c>
      <c r="H499" s="16" t="s">
        <v>136</v>
      </c>
      <c r="I499" s="11" t="s">
        <v>132</v>
      </c>
      <c r="J499" s="12">
        <v>45889</v>
      </c>
      <c r="K499" s="12">
        <v>45930</v>
      </c>
      <c r="L499" s="8">
        <v>5</v>
      </c>
      <c r="M499" s="8">
        <v>30</v>
      </c>
      <c r="N499" s="8">
        <v>6</v>
      </c>
      <c r="O499" s="13" t="s">
        <v>79</v>
      </c>
      <c r="P499" s="13" t="s">
        <v>80</v>
      </c>
      <c r="Q499" s="13" t="s">
        <v>81</v>
      </c>
      <c r="R499" s="13" t="s">
        <v>82</v>
      </c>
      <c r="S499" s="13" t="s">
        <v>83</v>
      </c>
      <c r="T499" s="8" t="s">
        <v>119</v>
      </c>
      <c r="U499" s="8" t="s">
        <v>120</v>
      </c>
      <c r="V499" s="7" t="s">
        <v>149</v>
      </c>
    </row>
    <row r="500" spans="1:22" x14ac:dyDescent="0.3">
      <c r="A500" s="3" t="s">
        <v>86</v>
      </c>
      <c r="B500" s="7" t="s">
        <v>90</v>
      </c>
      <c r="C500" s="23" t="s">
        <v>654</v>
      </c>
      <c r="D500" s="23" t="s">
        <v>1240</v>
      </c>
      <c r="E500" s="9" t="s">
        <v>17</v>
      </c>
      <c r="F500" s="9" t="s">
        <v>88</v>
      </c>
      <c r="G500" s="10" t="s">
        <v>54</v>
      </c>
      <c r="H500" s="16" t="s">
        <v>136</v>
      </c>
      <c r="I500" s="11" t="s">
        <v>132</v>
      </c>
      <c r="J500" s="12">
        <v>45889</v>
      </c>
      <c r="K500" s="12">
        <v>45930</v>
      </c>
      <c r="L500" s="8">
        <v>5</v>
      </c>
      <c r="M500" s="8">
        <v>30</v>
      </c>
      <c r="N500" s="8">
        <v>6</v>
      </c>
      <c r="O500" s="13" t="s">
        <v>79</v>
      </c>
      <c r="P500" s="13" t="s">
        <v>80</v>
      </c>
      <c r="Q500" s="13" t="s">
        <v>81</v>
      </c>
      <c r="R500" s="13" t="s">
        <v>82</v>
      </c>
      <c r="S500" s="13" t="s">
        <v>83</v>
      </c>
      <c r="T500" s="8" t="s">
        <v>119</v>
      </c>
      <c r="U500" s="8" t="s">
        <v>120</v>
      </c>
      <c r="V500" s="7" t="s">
        <v>149</v>
      </c>
    </row>
    <row r="501" spans="1:22" x14ac:dyDescent="0.3">
      <c r="A501" s="3" t="s">
        <v>86</v>
      </c>
      <c r="B501" s="7" t="s">
        <v>90</v>
      </c>
      <c r="C501" s="23" t="s">
        <v>655</v>
      </c>
      <c r="D501" s="23" t="s">
        <v>1241</v>
      </c>
      <c r="E501" s="9" t="s">
        <v>17</v>
      </c>
      <c r="F501" s="9" t="s">
        <v>88</v>
      </c>
      <c r="G501" s="10" t="s">
        <v>54</v>
      </c>
      <c r="H501" s="16" t="s">
        <v>136</v>
      </c>
      <c r="I501" s="11" t="s">
        <v>132</v>
      </c>
      <c r="J501" s="12">
        <v>45889</v>
      </c>
      <c r="K501" s="12">
        <v>45930</v>
      </c>
      <c r="L501" s="8">
        <v>5</v>
      </c>
      <c r="M501" s="8">
        <v>30</v>
      </c>
      <c r="N501" s="8">
        <v>6</v>
      </c>
      <c r="O501" s="13" t="s">
        <v>79</v>
      </c>
      <c r="P501" s="13" t="s">
        <v>80</v>
      </c>
      <c r="Q501" s="13" t="s">
        <v>81</v>
      </c>
      <c r="R501" s="13" t="s">
        <v>82</v>
      </c>
      <c r="S501" s="13" t="s">
        <v>83</v>
      </c>
      <c r="T501" s="8" t="s">
        <v>119</v>
      </c>
      <c r="U501" s="8" t="s">
        <v>120</v>
      </c>
      <c r="V501" s="7" t="s">
        <v>149</v>
      </c>
    </row>
    <row r="502" spans="1:22" x14ac:dyDescent="0.3">
      <c r="A502" s="3" t="s">
        <v>86</v>
      </c>
      <c r="B502" s="7" t="s">
        <v>90</v>
      </c>
      <c r="C502" s="23" t="s">
        <v>656</v>
      </c>
      <c r="D502" s="23" t="s">
        <v>1242</v>
      </c>
      <c r="E502" s="9" t="s">
        <v>17</v>
      </c>
      <c r="F502" s="9" t="s">
        <v>88</v>
      </c>
      <c r="G502" s="10" t="s">
        <v>54</v>
      </c>
      <c r="H502" s="16" t="s">
        <v>136</v>
      </c>
      <c r="I502" s="11" t="s">
        <v>132</v>
      </c>
      <c r="J502" s="12">
        <v>45889</v>
      </c>
      <c r="K502" s="12">
        <v>45930</v>
      </c>
      <c r="L502" s="8">
        <v>5</v>
      </c>
      <c r="M502" s="8">
        <v>30</v>
      </c>
      <c r="N502" s="8">
        <v>6</v>
      </c>
      <c r="O502" s="13" t="s">
        <v>79</v>
      </c>
      <c r="P502" s="13" t="s">
        <v>80</v>
      </c>
      <c r="Q502" s="13" t="s">
        <v>81</v>
      </c>
      <c r="R502" s="13" t="s">
        <v>82</v>
      </c>
      <c r="S502" s="13" t="s">
        <v>83</v>
      </c>
      <c r="T502" s="8" t="s">
        <v>119</v>
      </c>
      <c r="U502" s="8" t="s">
        <v>120</v>
      </c>
      <c r="V502" s="7" t="s">
        <v>149</v>
      </c>
    </row>
    <row r="503" spans="1:22" x14ac:dyDescent="0.3">
      <c r="A503" s="3" t="s">
        <v>86</v>
      </c>
      <c r="B503" s="7" t="s">
        <v>90</v>
      </c>
      <c r="C503" s="23" t="s">
        <v>657</v>
      </c>
      <c r="D503" s="23" t="s">
        <v>1243</v>
      </c>
      <c r="E503" s="9" t="s">
        <v>17</v>
      </c>
      <c r="F503" s="9" t="s">
        <v>88</v>
      </c>
      <c r="G503" s="10" t="s">
        <v>52</v>
      </c>
      <c r="H503" s="16" t="s">
        <v>136</v>
      </c>
      <c r="I503" s="11" t="s">
        <v>132</v>
      </c>
      <c r="J503" s="12">
        <v>45889</v>
      </c>
      <c r="K503" s="12">
        <v>45930</v>
      </c>
      <c r="L503" s="8">
        <v>5</v>
      </c>
      <c r="M503" s="8">
        <v>30</v>
      </c>
      <c r="N503" s="8">
        <v>6</v>
      </c>
      <c r="O503" s="13" t="s">
        <v>79</v>
      </c>
      <c r="P503" s="13" t="s">
        <v>80</v>
      </c>
      <c r="Q503" s="13" t="s">
        <v>81</v>
      </c>
      <c r="R503" s="13" t="s">
        <v>82</v>
      </c>
      <c r="S503" s="13" t="s">
        <v>83</v>
      </c>
      <c r="T503" s="8" t="s">
        <v>119</v>
      </c>
      <c r="U503" s="8" t="s">
        <v>120</v>
      </c>
      <c r="V503" s="7" t="s">
        <v>149</v>
      </c>
    </row>
    <row r="504" spans="1:22" x14ac:dyDescent="0.3">
      <c r="A504" s="3" t="s">
        <v>86</v>
      </c>
      <c r="B504" s="7" t="s">
        <v>90</v>
      </c>
      <c r="C504" s="23" t="s">
        <v>658</v>
      </c>
      <c r="D504" s="23" t="s">
        <v>1244</v>
      </c>
      <c r="E504" s="9" t="s">
        <v>17</v>
      </c>
      <c r="F504" s="9" t="s">
        <v>88</v>
      </c>
      <c r="G504" s="10" t="s">
        <v>52</v>
      </c>
      <c r="H504" s="16" t="s">
        <v>136</v>
      </c>
      <c r="I504" s="11" t="s">
        <v>132</v>
      </c>
      <c r="J504" s="12">
        <v>45889</v>
      </c>
      <c r="K504" s="12">
        <v>45930</v>
      </c>
      <c r="L504" s="8">
        <v>5</v>
      </c>
      <c r="M504" s="8">
        <v>30</v>
      </c>
      <c r="N504" s="8">
        <v>6</v>
      </c>
      <c r="O504" s="13" t="s">
        <v>79</v>
      </c>
      <c r="P504" s="13" t="s">
        <v>80</v>
      </c>
      <c r="Q504" s="13" t="s">
        <v>81</v>
      </c>
      <c r="R504" s="13" t="s">
        <v>82</v>
      </c>
      <c r="S504" s="13" t="s">
        <v>83</v>
      </c>
      <c r="T504" s="8" t="s">
        <v>119</v>
      </c>
      <c r="U504" s="8" t="s">
        <v>120</v>
      </c>
      <c r="V504" s="7" t="s">
        <v>149</v>
      </c>
    </row>
    <row r="505" spans="1:22" x14ac:dyDescent="0.3">
      <c r="A505" s="3" t="s">
        <v>86</v>
      </c>
      <c r="B505" s="7" t="s">
        <v>90</v>
      </c>
      <c r="C505" s="23" t="s">
        <v>659</v>
      </c>
      <c r="D505" s="23" t="s">
        <v>1245</v>
      </c>
      <c r="E505" s="9" t="s">
        <v>19</v>
      </c>
      <c r="F505" s="9" t="s">
        <v>88</v>
      </c>
      <c r="G505" s="10" t="s">
        <v>49</v>
      </c>
      <c r="H505" s="8" t="s">
        <v>135</v>
      </c>
      <c r="I505" s="11" t="s">
        <v>132</v>
      </c>
      <c r="J505" s="12">
        <v>45889</v>
      </c>
      <c r="K505" s="12">
        <v>45930</v>
      </c>
      <c r="L505" s="8">
        <v>5</v>
      </c>
      <c r="M505" s="8">
        <v>30</v>
      </c>
      <c r="N505" s="8">
        <v>6</v>
      </c>
      <c r="O505" s="13" t="s">
        <v>79</v>
      </c>
      <c r="P505" s="13" t="s">
        <v>80</v>
      </c>
      <c r="Q505" s="13" t="s">
        <v>81</v>
      </c>
      <c r="R505" s="13" t="s">
        <v>82</v>
      </c>
      <c r="S505" s="13" t="s">
        <v>83</v>
      </c>
      <c r="T505" s="8" t="s">
        <v>123</v>
      </c>
      <c r="U505" s="8" t="s">
        <v>124</v>
      </c>
      <c r="V505" s="7" t="s">
        <v>151</v>
      </c>
    </row>
    <row r="506" spans="1:22" x14ac:dyDescent="0.3">
      <c r="A506" s="3" t="s">
        <v>86</v>
      </c>
      <c r="B506" s="7" t="s">
        <v>90</v>
      </c>
      <c r="C506" s="23" t="s">
        <v>660</v>
      </c>
      <c r="D506" s="23" t="s">
        <v>1246</v>
      </c>
      <c r="E506" s="9" t="s">
        <v>19</v>
      </c>
      <c r="F506" s="9" t="s">
        <v>88</v>
      </c>
      <c r="G506" s="10" t="s">
        <v>49</v>
      </c>
      <c r="H506" s="8" t="s">
        <v>135</v>
      </c>
      <c r="I506" s="11" t="s">
        <v>132</v>
      </c>
      <c r="J506" s="12">
        <v>45889</v>
      </c>
      <c r="K506" s="12">
        <v>45930</v>
      </c>
      <c r="L506" s="8">
        <v>5</v>
      </c>
      <c r="M506" s="8">
        <v>30</v>
      </c>
      <c r="N506" s="8">
        <v>6</v>
      </c>
      <c r="O506" s="13" t="s">
        <v>79</v>
      </c>
      <c r="P506" s="13" t="s">
        <v>80</v>
      </c>
      <c r="Q506" s="13" t="s">
        <v>81</v>
      </c>
      <c r="R506" s="13" t="s">
        <v>82</v>
      </c>
      <c r="S506" s="13" t="s">
        <v>83</v>
      </c>
      <c r="T506" s="8" t="s">
        <v>123</v>
      </c>
      <c r="U506" s="8" t="s">
        <v>124</v>
      </c>
      <c r="V506" s="7" t="s">
        <v>151</v>
      </c>
    </row>
    <row r="507" spans="1:22" x14ac:dyDescent="0.3">
      <c r="A507" s="3" t="s">
        <v>86</v>
      </c>
      <c r="B507" s="7" t="s">
        <v>90</v>
      </c>
      <c r="C507" s="23" t="s">
        <v>661</v>
      </c>
      <c r="D507" s="23" t="s">
        <v>1247</v>
      </c>
      <c r="E507" s="9" t="s">
        <v>19</v>
      </c>
      <c r="F507" s="9" t="s">
        <v>88</v>
      </c>
      <c r="G507" s="10" t="s">
        <v>32</v>
      </c>
      <c r="H507" s="8" t="s">
        <v>135</v>
      </c>
      <c r="I507" s="11" t="s">
        <v>132</v>
      </c>
      <c r="J507" s="12">
        <v>45889</v>
      </c>
      <c r="K507" s="12">
        <v>45930</v>
      </c>
      <c r="L507" s="8">
        <v>5</v>
      </c>
      <c r="M507" s="8">
        <v>30</v>
      </c>
      <c r="N507" s="8">
        <v>6</v>
      </c>
      <c r="O507" s="13" t="s">
        <v>79</v>
      </c>
      <c r="P507" s="13" t="s">
        <v>80</v>
      </c>
      <c r="Q507" s="13" t="s">
        <v>81</v>
      </c>
      <c r="R507" s="13" t="s">
        <v>82</v>
      </c>
      <c r="S507" s="13" t="s">
        <v>83</v>
      </c>
      <c r="T507" s="8" t="s">
        <v>123</v>
      </c>
      <c r="U507" s="8" t="s">
        <v>124</v>
      </c>
      <c r="V507" s="7" t="s">
        <v>151</v>
      </c>
    </row>
    <row r="508" spans="1:22" x14ac:dyDescent="0.3">
      <c r="A508" s="3" t="s">
        <v>86</v>
      </c>
      <c r="B508" s="7" t="s">
        <v>90</v>
      </c>
      <c r="C508" s="23" t="s">
        <v>662</v>
      </c>
      <c r="D508" s="23" t="s">
        <v>1248</v>
      </c>
      <c r="E508" s="9" t="s">
        <v>19</v>
      </c>
      <c r="F508" s="9" t="s">
        <v>88</v>
      </c>
      <c r="G508" s="10" t="s">
        <v>41</v>
      </c>
      <c r="H508" s="8" t="s">
        <v>135</v>
      </c>
      <c r="I508" s="11" t="s">
        <v>132</v>
      </c>
      <c r="J508" s="12">
        <v>45889</v>
      </c>
      <c r="K508" s="12">
        <v>45930</v>
      </c>
      <c r="L508" s="8">
        <v>5</v>
      </c>
      <c r="M508" s="8">
        <v>30</v>
      </c>
      <c r="N508" s="8">
        <v>6</v>
      </c>
      <c r="O508" s="13" t="s">
        <v>79</v>
      </c>
      <c r="P508" s="13" t="s">
        <v>80</v>
      </c>
      <c r="Q508" s="13" t="s">
        <v>81</v>
      </c>
      <c r="R508" s="13" t="s">
        <v>82</v>
      </c>
      <c r="S508" s="13" t="s">
        <v>83</v>
      </c>
      <c r="T508" s="8" t="s">
        <v>123</v>
      </c>
      <c r="U508" s="8" t="s">
        <v>124</v>
      </c>
      <c r="V508" s="7" t="s">
        <v>151</v>
      </c>
    </row>
    <row r="509" spans="1:22" x14ac:dyDescent="0.3">
      <c r="A509" s="3" t="s">
        <v>86</v>
      </c>
      <c r="B509" s="7" t="s">
        <v>90</v>
      </c>
      <c r="C509" s="23" t="s">
        <v>663</v>
      </c>
      <c r="D509" s="23" t="s">
        <v>1249</v>
      </c>
      <c r="E509" s="9" t="s">
        <v>19</v>
      </c>
      <c r="F509" s="9" t="s">
        <v>88</v>
      </c>
      <c r="G509" s="10" t="s">
        <v>41</v>
      </c>
      <c r="H509" s="8" t="s">
        <v>135</v>
      </c>
      <c r="I509" s="11" t="s">
        <v>132</v>
      </c>
      <c r="J509" s="12">
        <v>45889</v>
      </c>
      <c r="K509" s="12">
        <v>45930</v>
      </c>
      <c r="L509" s="8">
        <v>5</v>
      </c>
      <c r="M509" s="8">
        <v>30</v>
      </c>
      <c r="N509" s="8">
        <v>6</v>
      </c>
      <c r="O509" s="13" t="s">
        <v>79</v>
      </c>
      <c r="P509" s="13" t="s">
        <v>80</v>
      </c>
      <c r="Q509" s="13" t="s">
        <v>81</v>
      </c>
      <c r="R509" s="13" t="s">
        <v>82</v>
      </c>
      <c r="S509" s="13" t="s">
        <v>83</v>
      </c>
      <c r="T509" s="8" t="s">
        <v>123</v>
      </c>
      <c r="U509" s="8" t="s">
        <v>124</v>
      </c>
      <c r="V509" s="7" t="s">
        <v>151</v>
      </c>
    </row>
    <row r="510" spans="1:22" x14ac:dyDescent="0.3">
      <c r="A510" s="3" t="s">
        <v>86</v>
      </c>
      <c r="B510" s="7" t="s">
        <v>90</v>
      </c>
      <c r="C510" s="23" t="s">
        <v>664</v>
      </c>
      <c r="D510" s="23" t="s">
        <v>1250</v>
      </c>
      <c r="E510" s="9" t="s">
        <v>19</v>
      </c>
      <c r="F510" s="9" t="s">
        <v>88</v>
      </c>
      <c r="G510" s="10" t="s">
        <v>41</v>
      </c>
      <c r="H510" s="8" t="s">
        <v>135</v>
      </c>
      <c r="I510" s="11" t="s">
        <v>132</v>
      </c>
      <c r="J510" s="12">
        <v>45889</v>
      </c>
      <c r="K510" s="12">
        <v>45930</v>
      </c>
      <c r="L510" s="8">
        <v>5</v>
      </c>
      <c r="M510" s="8">
        <v>30</v>
      </c>
      <c r="N510" s="8">
        <v>6</v>
      </c>
      <c r="O510" s="13" t="s">
        <v>79</v>
      </c>
      <c r="P510" s="13" t="s">
        <v>80</v>
      </c>
      <c r="Q510" s="13" t="s">
        <v>81</v>
      </c>
      <c r="R510" s="13" t="s">
        <v>82</v>
      </c>
      <c r="S510" s="13" t="s">
        <v>83</v>
      </c>
      <c r="T510" s="8" t="s">
        <v>123</v>
      </c>
      <c r="U510" s="8" t="s">
        <v>124</v>
      </c>
      <c r="V510" s="7" t="s">
        <v>151</v>
      </c>
    </row>
    <row r="511" spans="1:22" x14ac:dyDescent="0.3">
      <c r="A511" s="3" t="s">
        <v>86</v>
      </c>
      <c r="B511" s="7" t="s">
        <v>90</v>
      </c>
      <c r="C511" s="23" t="s">
        <v>665</v>
      </c>
      <c r="D511" s="23" t="s">
        <v>1251</v>
      </c>
      <c r="E511" s="9" t="s">
        <v>19</v>
      </c>
      <c r="F511" s="9" t="s">
        <v>88</v>
      </c>
      <c r="G511" s="10" t="s">
        <v>41</v>
      </c>
      <c r="H511" s="8" t="s">
        <v>135</v>
      </c>
      <c r="I511" s="11" t="s">
        <v>132</v>
      </c>
      <c r="J511" s="12">
        <v>45889</v>
      </c>
      <c r="K511" s="12">
        <v>45930</v>
      </c>
      <c r="L511" s="8">
        <v>5</v>
      </c>
      <c r="M511" s="8">
        <v>30</v>
      </c>
      <c r="N511" s="8">
        <v>6</v>
      </c>
      <c r="O511" s="13" t="s">
        <v>79</v>
      </c>
      <c r="P511" s="13" t="s">
        <v>80</v>
      </c>
      <c r="Q511" s="13" t="s">
        <v>81</v>
      </c>
      <c r="R511" s="13" t="s">
        <v>82</v>
      </c>
      <c r="S511" s="13" t="s">
        <v>83</v>
      </c>
      <c r="T511" s="8" t="s">
        <v>123</v>
      </c>
      <c r="U511" s="8" t="s">
        <v>124</v>
      </c>
      <c r="V511" s="7" t="s">
        <v>151</v>
      </c>
    </row>
    <row r="512" spans="1:22" x14ac:dyDescent="0.3">
      <c r="A512" s="3" t="s">
        <v>86</v>
      </c>
      <c r="B512" s="7" t="s">
        <v>90</v>
      </c>
      <c r="C512" s="23" t="s">
        <v>666</v>
      </c>
      <c r="D512" s="23" t="s">
        <v>1252</v>
      </c>
      <c r="E512" s="9" t="s">
        <v>19</v>
      </c>
      <c r="F512" s="9" t="s">
        <v>88</v>
      </c>
      <c r="G512" s="10" t="s">
        <v>41</v>
      </c>
      <c r="H512" s="8" t="s">
        <v>135</v>
      </c>
      <c r="I512" s="11" t="s">
        <v>132</v>
      </c>
      <c r="J512" s="12">
        <v>45889</v>
      </c>
      <c r="K512" s="12">
        <v>45930</v>
      </c>
      <c r="L512" s="8">
        <v>5</v>
      </c>
      <c r="M512" s="8">
        <v>30</v>
      </c>
      <c r="N512" s="8">
        <v>6</v>
      </c>
      <c r="O512" s="13" t="s">
        <v>79</v>
      </c>
      <c r="P512" s="13" t="s">
        <v>80</v>
      </c>
      <c r="Q512" s="13" t="s">
        <v>81</v>
      </c>
      <c r="R512" s="13" t="s">
        <v>82</v>
      </c>
      <c r="S512" s="13" t="s">
        <v>83</v>
      </c>
      <c r="T512" s="8" t="s">
        <v>123</v>
      </c>
      <c r="U512" s="8" t="s">
        <v>124</v>
      </c>
      <c r="V512" s="7" t="s">
        <v>151</v>
      </c>
    </row>
    <row r="513" spans="1:22" x14ac:dyDescent="0.3">
      <c r="A513" s="3" t="s">
        <v>86</v>
      </c>
      <c r="B513" s="7" t="s">
        <v>90</v>
      </c>
      <c r="C513" s="23" t="s">
        <v>667</v>
      </c>
      <c r="D513" s="23" t="s">
        <v>1253</v>
      </c>
      <c r="E513" s="9" t="s">
        <v>19</v>
      </c>
      <c r="F513" s="9" t="s">
        <v>88</v>
      </c>
      <c r="G513" s="10" t="s">
        <v>52</v>
      </c>
      <c r="H513" s="8" t="s">
        <v>135</v>
      </c>
      <c r="I513" s="11" t="s">
        <v>132</v>
      </c>
      <c r="J513" s="12">
        <v>45889</v>
      </c>
      <c r="K513" s="12">
        <v>45930</v>
      </c>
      <c r="L513" s="8">
        <v>5</v>
      </c>
      <c r="M513" s="8">
        <v>30</v>
      </c>
      <c r="N513" s="8">
        <v>6</v>
      </c>
      <c r="O513" s="13" t="s">
        <v>79</v>
      </c>
      <c r="P513" s="13" t="s">
        <v>80</v>
      </c>
      <c r="Q513" s="13" t="s">
        <v>81</v>
      </c>
      <c r="R513" s="13" t="s">
        <v>82</v>
      </c>
      <c r="S513" s="13" t="s">
        <v>83</v>
      </c>
      <c r="T513" s="8" t="s">
        <v>123</v>
      </c>
      <c r="U513" s="8" t="s">
        <v>124</v>
      </c>
      <c r="V513" s="7" t="s">
        <v>151</v>
      </c>
    </row>
    <row r="514" spans="1:22" x14ac:dyDescent="0.3">
      <c r="A514" s="3" t="s">
        <v>86</v>
      </c>
      <c r="B514" s="7" t="s">
        <v>90</v>
      </c>
      <c r="C514" s="23" t="s">
        <v>668</v>
      </c>
      <c r="D514" s="23" t="s">
        <v>1254</v>
      </c>
      <c r="E514" s="9" t="s">
        <v>19</v>
      </c>
      <c r="F514" s="9" t="s">
        <v>88</v>
      </c>
      <c r="G514" s="10" t="s">
        <v>60</v>
      </c>
      <c r="H514" s="8" t="s">
        <v>135</v>
      </c>
      <c r="I514" s="11" t="s">
        <v>132</v>
      </c>
      <c r="J514" s="12">
        <v>45889</v>
      </c>
      <c r="K514" s="12">
        <v>45930</v>
      </c>
      <c r="L514" s="8">
        <v>5</v>
      </c>
      <c r="M514" s="8">
        <v>30</v>
      </c>
      <c r="N514" s="8">
        <v>6</v>
      </c>
      <c r="O514" s="13" t="s">
        <v>79</v>
      </c>
      <c r="P514" s="13" t="s">
        <v>80</v>
      </c>
      <c r="Q514" s="13" t="s">
        <v>81</v>
      </c>
      <c r="R514" s="13" t="s">
        <v>82</v>
      </c>
      <c r="S514" s="13" t="s">
        <v>83</v>
      </c>
      <c r="T514" s="8" t="s">
        <v>123</v>
      </c>
      <c r="U514" s="8" t="s">
        <v>124</v>
      </c>
      <c r="V514" s="7" t="s">
        <v>151</v>
      </c>
    </row>
    <row r="515" spans="1:22" x14ac:dyDescent="0.3">
      <c r="A515" s="3" t="s">
        <v>86</v>
      </c>
      <c r="B515" s="7" t="s">
        <v>90</v>
      </c>
      <c r="C515" s="23" t="s">
        <v>669</v>
      </c>
      <c r="D515" s="23" t="s">
        <v>1255</v>
      </c>
      <c r="E515" s="9" t="s">
        <v>19</v>
      </c>
      <c r="F515" s="9" t="s">
        <v>88</v>
      </c>
      <c r="G515" s="10" t="s">
        <v>26</v>
      </c>
      <c r="H515" s="8" t="s">
        <v>135</v>
      </c>
      <c r="I515" s="11" t="s">
        <v>132</v>
      </c>
      <c r="J515" s="12">
        <v>45889</v>
      </c>
      <c r="K515" s="12">
        <v>45930</v>
      </c>
      <c r="L515" s="8">
        <v>5</v>
      </c>
      <c r="M515" s="8">
        <v>30</v>
      </c>
      <c r="N515" s="8">
        <v>6</v>
      </c>
      <c r="O515" s="13" t="s">
        <v>79</v>
      </c>
      <c r="P515" s="13" t="s">
        <v>80</v>
      </c>
      <c r="Q515" s="13" t="s">
        <v>81</v>
      </c>
      <c r="R515" s="13" t="s">
        <v>82</v>
      </c>
      <c r="S515" s="13" t="s">
        <v>83</v>
      </c>
      <c r="T515" s="8" t="s">
        <v>123</v>
      </c>
      <c r="U515" s="8" t="s">
        <v>124</v>
      </c>
      <c r="V515" s="7" t="s">
        <v>151</v>
      </c>
    </row>
    <row r="516" spans="1:22" x14ac:dyDescent="0.3">
      <c r="A516" s="3" t="s">
        <v>86</v>
      </c>
      <c r="B516" s="7" t="s">
        <v>90</v>
      </c>
      <c r="C516" s="23" t="s">
        <v>670</v>
      </c>
      <c r="D516" s="23" t="s">
        <v>1256</v>
      </c>
      <c r="E516" s="9" t="s">
        <v>19</v>
      </c>
      <c r="F516" s="9" t="s">
        <v>88</v>
      </c>
      <c r="G516" s="10" t="s">
        <v>26</v>
      </c>
      <c r="H516" s="8" t="s">
        <v>135</v>
      </c>
      <c r="I516" s="11" t="s">
        <v>132</v>
      </c>
      <c r="J516" s="12">
        <v>45889</v>
      </c>
      <c r="K516" s="12">
        <v>45930</v>
      </c>
      <c r="L516" s="8">
        <v>5</v>
      </c>
      <c r="M516" s="8">
        <v>30</v>
      </c>
      <c r="N516" s="8">
        <v>6</v>
      </c>
      <c r="O516" s="13" t="s">
        <v>79</v>
      </c>
      <c r="P516" s="13" t="s">
        <v>80</v>
      </c>
      <c r="Q516" s="13" t="s">
        <v>81</v>
      </c>
      <c r="R516" s="13" t="s">
        <v>82</v>
      </c>
      <c r="S516" s="13" t="s">
        <v>83</v>
      </c>
      <c r="T516" s="8" t="s">
        <v>123</v>
      </c>
      <c r="U516" s="8" t="s">
        <v>124</v>
      </c>
      <c r="V516" s="7" t="s">
        <v>151</v>
      </c>
    </row>
    <row r="517" spans="1:22" x14ac:dyDescent="0.3">
      <c r="A517" s="3" t="s">
        <v>86</v>
      </c>
      <c r="B517" s="7" t="s">
        <v>90</v>
      </c>
      <c r="C517" s="23" t="s">
        <v>671</v>
      </c>
      <c r="D517" s="23" t="s">
        <v>1257</v>
      </c>
      <c r="E517" s="9" t="s">
        <v>19</v>
      </c>
      <c r="F517" s="9" t="s">
        <v>88</v>
      </c>
      <c r="G517" s="10" t="s">
        <v>34</v>
      </c>
      <c r="H517" s="8" t="s">
        <v>135</v>
      </c>
      <c r="I517" s="11" t="s">
        <v>132</v>
      </c>
      <c r="J517" s="12">
        <v>45889</v>
      </c>
      <c r="K517" s="12">
        <v>45930</v>
      </c>
      <c r="L517" s="8">
        <v>5</v>
      </c>
      <c r="M517" s="8">
        <v>30</v>
      </c>
      <c r="N517" s="8">
        <v>6</v>
      </c>
      <c r="O517" s="13" t="s">
        <v>79</v>
      </c>
      <c r="P517" s="13" t="s">
        <v>80</v>
      </c>
      <c r="Q517" s="13" t="s">
        <v>81</v>
      </c>
      <c r="R517" s="13" t="s">
        <v>82</v>
      </c>
      <c r="S517" s="13" t="s">
        <v>83</v>
      </c>
      <c r="T517" s="8" t="s">
        <v>123</v>
      </c>
      <c r="U517" s="8" t="s">
        <v>124</v>
      </c>
      <c r="V517" s="7" t="s">
        <v>151</v>
      </c>
    </row>
    <row r="518" spans="1:22" x14ac:dyDescent="0.3">
      <c r="A518" s="3" t="s">
        <v>86</v>
      </c>
      <c r="B518" s="7" t="s">
        <v>90</v>
      </c>
      <c r="C518" s="23" t="s">
        <v>672</v>
      </c>
      <c r="D518" s="23" t="s">
        <v>1258</v>
      </c>
      <c r="E518" s="9" t="s">
        <v>19</v>
      </c>
      <c r="F518" s="9" t="s">
        <v>88</v>
      </c>
      <c r="G518" s="10" t="s">
        <v>34</v>
      </c>
      <c r="H518" s="8" t="s">
        <v>135</v>
      </c>
      <c r="I518" s="11" t="s">
        <v>132</v>
      </c>
      <c r="J518" s="12">
        <v>45889</v>
      </c>
      <c r="K518" s="12">
        <v>45930</v>
      </c>
      <c r="L518" s="8">
        <v>5</v>
      </c>
      <c r="M518" s="8">
        <v>30</v>
      </c>
      <c r="N518" s="8">
        <v>6</v>
      </c>
      <c r="O518" s="13" t="s">
        <v>79</v>
      </c>
      <c r="P518" s="13" t="s">
        <v>80</v>
      </c>
      <c r="Q518" s="13" t="s">
        <v>81</v>
      </c>
      <c r="R518" s="13" t="s">
        <v>82</v>
      </c>
      <c r="S518" s="13" t="s">
        <v>83</v>
      </c>
      <c r="T518" s="8" t="s">
        <v>123</v>
      </c>
      <c r="U518" s="8" t="s">
        <v>124</v>
      </c>
      <c r="V518" s="7" t="s">
        <v>151</v>
      </c>
    </row>
    <row r="519" spans="1:22" x14ac:dyDescent="0.3">
      <c r="A519" s="3" t="s">
        <v>86</v>
      </c>
      <c r="B519" s="7" t="s">
        <v>90</v>
      </c>
      <c r="C519" s="23" t="s">
        <v>673</v>
      </c>
      <c r="D519" s="23" t="s">
        <v>1259</v>
      </c>
      <c r="E519" s="9" t="s">
        <v>19</v>
      </c>
      <c r="F519" s="9" t="s">
        <v>88</v>
      </c>
      <c r="G519" s="10" t="s">
        <v>34</v>
      </c>
      <c r="H519" s="8" t="s">
        <v>135</v>
      </c>
      <c r="I519" s="11" t="s">
        <v>132</v>
      </c>
      <c r="J519" s="12">
        <v>45889</v>
      </c>
      <c r="K519" s="12">
        <v>45930</v>
      </c>
      <c r="L519" s="8">
        <v>5</v>
      </c>
      <c r="M519" s="8">
        <v>30</v>
      </c>
      <c r="N519" s="8">
        <v>6</v>
      </c>
      <c r="O519" s="13" t="s">
        <v>79</v>
      </c>
      <c r="P519" s="13" t="s">
        <v>80</v>
      </c>
      <c r="Q519" s="13" t="s">
        <v>81</v>
      </c>
      <c r="R519" s="13" t="s">
        <v>82</v>
      </c>
      <c r="S519" s="13" t="s">
        <v>83</v>
      </c>
      <c r="T519" s="8" t="s">
        <v>123</v>
      </c>
      <c r="U519" s="8" t="s">
        <v>124</v>
      </c>
      <c r="V519" s="7" t="s">
        <v>151</v>
      </c>
    </row>
    <row r="520" spans="1:22" x14ac:dyDescent="0.3">
      <c r="A520" s="3" t="s">
        <v>86</v>
      </c>
      <c r="B520" s="7" t="s">
        <v>90</v>
      </c>
      <c r="C520" s="23" t="s">
        <v>674</v>
      </c>
      <c r="D520" s="23" t="s">
        <v>1260</v>
      </c>
      <c r="E520" s="9" t="s">
        <v>19</v>
      </c>
      <c r="F520" s="9" t="s">
        <v>88</v>
      </c>
      <c r="G520" s="10" t="s">
        <v>35</v>
      </c>
      <c r="H520" s="8" t="s">
        <v>135</v>
      </c>
      <c r="I520" s="11" t="s">
        <v>132</v>
      </c>
      <c r="J520" s="12">
        <v>45889</v>
      </c>
      <c r="K520" s="12">
        <v>45930</v>
      </c>
      <c r="L520" s="8">
        <v>5</v>
      </c>
      <c r="M520" s="8">
        <v>30</v>
      </c>
      <c r="N520" s="8">
        <v>6</v>
      </c>
      <c r="O520" s="13" t="s">
        <v>79</v>
      </c>
      <c r="P520" s="13" t="s">
        <v>80</v>
      </c>
      <c r="Q520" s="13" t="s">
        <v>81</v>
      </c>
      <c r="R520" s="13" t="s">
        <v>82</v>
      </c>
      <c r="S520" s="13" t="s">
        <v>83</v>
      </c>
      <c r="T520" s="8" t="s">
        <v>123</v>
      </c>
      <c r="U520" s="8" t="s">
        <v>124</v>
      </c>
      <c r="V520" s="7" t="s">
        <v>151</v>
      </c>
    </row>
    <row r="521" spans="1:22" x14ac:dyDescent="0.3">
      <c r="A521" s="3" t="s">
        <v>86</v>
      </c>
      <c r="B521" s="7" t="s">
        <v>90</v>
      </c>
      <c r="C521" s="23" t="s">
        <v>675</v>
      </c>
      <c r="D521" s="23" t="s">
        <v>1261</v>
      </c>
      <c r="E521" s="9" t="s">
        <v>19</v>
      </c>
      <c r="F521" s="9" t="s">
        <v>88</v>
      </c>
      <c r="G521" s="10" t="s">
        <v>35</v>
      </c>
      <c r="H521" s="8" t="s">
        <v>135</v>
      </c>
      <c r="I521" s="11" t="s">
        <v>132</v>
      </c>
      <c r="J521" s="12">
        <v>45889</v>
      </c>
      <c r="K521" s="12">
        <v>45930</v>
      </c>
      <c r="L521" s="8">
        <v>5</v>
      </c>
      <c r="M521" s="8">
        <v>30</v>
      </c>
      <c r="N521" s="8">
        <v>6</v>
      </c>
      <c r="O521" s="13" t="s">
        <v>79</v>
      </c>
      <c r="P521" s="13" t="s">
        <v>80</v>
      </c>
      <c r="Q521" s="13" t="s">
        <v>81</v>
      </c>
      <c r="R521" s="13" t="s">
        <v>82</v>
      </c>
      <c r="S521" s="13" t="s">
        <v>83</v>
      </c>
      <c r="T521" s="8" t="s">
        <v>123</v>
      </c>
      <c r="U521" s="8" t="s">
        <v>124</v>
      </c>
      <c r="V521" s="7" t="s">
        <v>151</v>
      </c>
    </row>
    <row r="522" spans="1:22" x14ac:dyDescent="0.3">
      <c r="A522" s="3" t="s">
        <v>86</v>
      </c>
      <c r="B522" s="7" t="s">
        <v>90</v>
      </c>
      <c r="C522" s="23" t="s">
        <v>676</v>
      </c>
      <c r="D522" s="23" t="s">
        <v>1262</v>
      </c>
      <c r="E522" s="9" t="s">
        <v>19</v>
      </c>
      <c r="F522" s="9" t="s">
        <v>88</v>
      </c>
      <c r="G522" s="10" t="s">
        <v>35</v>
      </c>
      <c r="H522" s="8" t="s">
        <v>135</v>
      </c>
      <c r="I522" s="11" t="s">
        <v>132</v>
      </c>
      <c r="J522" s="12">
        <v>45889</v>
      </c>
      <c r="K522" s="12">
        <v>45930</v>
      </c>
      <c r="L522" s="8">
        <v>5</v>
      </c>
      <c r="M522" s="8">
        <v>30</v>
      </c>
      <c r="N522" s="8">
        <v>6</v>
      </c>
      <c r="O522" s="13" t="s">
        <v>79</v>
      </c>
      <c r="P522" s="13" t="s">
        <v>80</v>
      </c>
      <c r="Q522" s="13" t="s">
        <v>81</v>
      </c>
      <c r="R522" s="13" t="s">
        <v>82</v>
      </c>
      <c r="S522" s="13" t="s">
        <v>83</v>
      </c>
      <c r="T522" s="8" t="s">
        <v>123</v>
      </c>
      <c r="U522" s="8" t="s">
        <v>124</v>
      </c>
      <c r="V522" s="7" t="s">
        <v>151</v>
      </c>
    </row>
    <row r="523" spans="1:22" x14ac:dyDescent="0.3">
      <c r="A523" s="3" t="s">
        <v>86</v>
      </c>
      <c r="B523" s="7" t="s">
        <v>90</v>
      </c>
      <c r="C523" s="23" t="s">
        <v>677</v>
      </c>
      <c r="D523" s="23" t="s">
        <v>1263</v>
      </c>
      <c r="E523" s="9" t="s">
        <v>19</v>
      </c>
      <c r="F523" s="9" t="s">
        <v>88</v>
      </c>
      <c r="G523" s="10" t="s">
        <v>54</v>
      </c>
      <c r="H523" s="8" t="s">
        <v>135</v>
      </c>
      <c r="I523" s="11" t="s">
        <v>132</v>
      </c>
      <c r="J523" s="12">
        <v>45889</v>
      </c>
      <c r="K523" s="12">
        <v>45930</v>
      </c>
      <c r="L523" s="8">
        <v>5</v>
      </c>
      <c r="M523" s="8">
        <v>30</v>
      </c>
      <c r="N523" s="8">
        <v>6</v>
      </c>
      <c r="O523" s="13" t="s">
        <v>79</v>
      </c>
      <c r="P523" s="13" t="s">
        <v>80</v>
      </c>
      <c r="Q523" s="13" t="s">
        <v>81</v>
      </c>
      <c r="R523" s="13" t="s">
        <v>82</v>
      </c>
      <c r="S523" s="13" t="s">
        <v>83</v>
      </c>
      <c r="T523" s="8" t="s">
        <v>123</v>
      </c>
      <c r="U523" s="8" t="s">
        <v>124</v>
      </c>
      <c r="V523" s="7" t="s">
        <v>151</v>
      </c>
    </row>
    <row r="524" spans="1:22" x14ac:dyDescent="0.3">
      <c r="A524" s="3" t="s">
        <v>86</v>
      </c>
      <c r="B524" s="7" t="s">
        <v>90</v>
      </c>
      <c r="C524" s="23" t="s">
        <v>678</v>
      </c>
      <c r="D524" s="23" t="s">
        <v>1264</v>
      </c>
      <c r="E524" s="9" t="s">
        <v>19</v>
      </c>
      <c r="F524" s="9" t="s">
        <v>88</v>
      </c>
      <c r="G524" s="10" t="s">
        <v>84</v>
      </c>
      <c r="H524" s="8" t="s">
        <v>135</v>
      </c>
      <c r="I524" s="11" t="s">
        <v>132</v>
      </c>
      <c r="J524" s="12">
        <v>45889</v>
      </c>
      <c r="K524" s="12">
        <v>45930</v>
      </c>
      <c r="L524" s="8">
        <v>5</v>
      </c>
      <c r="M524" s="8">
        <v>30</v>
      </c>
      <c r="N524" s="8">
        <v>6</v>
      </c>
      <c r="O524" s="13" t="s">
        <v>79</v>
      </c>
      <c r="P524" s="13" t="s">
        <v>80</v>
      </c>
      <c r="Q524" s="13" t="s">
        <v>81</v>
      </c>
      <c r="R524" s="13" t="s">
        <v>82</v>
      </c>
      <c r="S524" s="13" t="s">
        <v>83</v>
      </c>
      <c r="T524" s="8" t="s">
        <v>123</v>
      </c>
      <c r="U524" s="8" t="s">
        <v>124</v>
      </c>
      <c r="V524" s="7" t="s">
        <v>151</v>
      </c>
    </row>
    <row r="525" spans="1:22" x14ac:dyDescent="0.3">
      <c r="A525" s="3" t="s">
        <v>86</v>
      </c>
      <c r="B525" s="7" t="s">
        <v>90</v>
      </c>
      <c r="C525" s="23" t="s">
        <v>679</v>
      </c>
      <c r="D525" s="23" t="s">
        <v>1265</v>
      </c>
      <c r="E525" s="9" t="s">
        <v>19</v>
      </c>
      <c r="F525" s="9" t="s">
        <v>88</v>
      </c>
      <c r="G525" s="10" t="s">
        <v>84</v>
      </c>
      <c r="H525" s="8" t="s">
        <v>135</v>
      </c>
      <c r="I525" s="11" t="s">
        <v>132</v>
      </c>
      <c r="J525" s="12">
        <v>45889</v>
      </c>
      <c r="K525" s="12">
        <v>45930</v>
      </c>
      <c r="L525" s="8">
        <v>5</v>
      </c>
      <c r="M525" s="8">
        <v>30</v>
      </c>
      <c r="N525" s="8">
        <v>6</v>
      </c>
      <c r="O525" s="13" t="s">
        <v>79</v>
      </c>
      <c r="P525" s="13" t="s">
        <v>80</v>
      </c>
      <c r="Q525" s="13" t="s">
        <v>81</v>
      </c>
      <c r="R525" s="13" t="s">
        <v>82</v>
      </c>
      <c r="S525" s="13" t="s">
        <v>83</v>
      </c>
      <c r="T525" s="8" t="s">
        <v>123</v>
      </c>
      <c r="U525" s="8" t="s">
        <v>124</v>
      </c>
      <c r="V525" s="7" t="s">
        <v>151</v>
      </c>
    </row>
    <row r="526" spans="1:22" x14ac:dyDescent="0.3">
      <c r="A526" s="3" t="s">
        <v>86</v>
      </c>
      <c r="B526" s="7" t="s">
        <v>90</v>
      </c>
      <c r="C526" s="23" t="s">
        <v>680</v>
      </c>
      <c r="D526" s="23" t="s">
        <v>1266</v>
      </c>
      <c r="E526" s="9" t="s">
        <v>19</v>
      </c>
      <c r="F526" s="9" t="s">
        <v>88</v>
      </c>
      <c r="G526" s="10" t="s">
        <v>60</v>
      </c>
      <c r="H526" s="8" t="s">
        <v>135</v>
      </c>
      <c r="I526" s="11" t="s">
        <v>132</v>
      </c>
      <c r="J526" s="12">
        <v>45889</v>
      </c>
      <c r="K526" s="12">
        <v>45930</v>
      </c>
      <c r="L526" s="8">
        <v>5</v>
      </c>
      <c r="M526" s="8">
        <v>30</v>
      </c>
      <c r="N526" s="8">
        <v>6</v>
      </c>
      <c r="O526" s="13" t="s">
        <v>79</v>
      </c>
      <c r="P526" s="13" t="s">
        <v>80</v>
      </c>
      <c r="Q526" s="13" t="s">
        <v>81</v>
      </c>
      <c r="R526" s="13" t="s">
        <v>82</v>
      </c>
      <c r="S526" s="13" t="s">
        <v>83</v>
      </c>
      <c r="T526" s="8" t="s">
        <v>123</v>
      </c>
      <c r="U526" s="8" t="s">
        <v>124</v>
      </c>
      <c r="V526" s="7" t="s">
        <v>151</v>
      </c>
    </row>
    <row r="527" spans="1:22" x14ac:dyDescent="0.3">
      <c r="A527" s="3" t="s">
        <v>86</v>
      </c>
      <c r="B527" s="7" t="s">
        <v>90</v>
      </c>
      <c r="C527" s="23" t="s">
        <v>681</v>
      </c>
      <c r="D527" s="23" t="s">
        <v>1267</v>
      </c>
      <c r="E527" s="9" t="s">
        <v>19</v>
      </c>
      <c r="F527" s="9" t="s">
        <v>88</v>
      </c>
      <c r="G527" s="10" t="s">
        <v>34</v>
      </c>
      <c r="H527" s="8" t="s">
        <v>135</v>
      </c>
      <c r="I527" s="11" t="s">
        <v>132</v>
      </c>
      <c r="J527" s="12">
        <v>45889</v>
      </c>
      <c r="K527" s="12">
        <v>45930</v>
      </c>
      <c r="L527" s="8">
        <v>5</v>
      </c>
      <c r="M527" s="8">
        <v>30</v>
      </c>
      <c r="N527" s="8">
        <v>6</v>
      </c>
      <c r="O527" s="13" t="s">
        <v>79</v>
      </c>
      <c r="P527" s="13" t="s">
        <v>80</v>
      </c>
      <c r="Q527" s="13" t="s">
        <v>81</v>
      </c>
      <c r="R527" s="13" t="s">
        <v>82</v>
      </c>
      <c r="S527" s="13" t="s">
        <v>83</v>
      </c>
      <c r="T527" s="8" t="s">
        <v>123</v>
      </c>
      <c r="U527" s="8" t="s">
        <v>124</v>
      </c>
      <c r="V527" s="7" t="s">
        <v>151</v>
      </c>
    </row>
    <row r="528" spans="1:22" x14ac:dyDescent="0.3">
      <c r="A528" s="3" t="s">
        <v>86</v>
      </c>
      <c r="B528" s="7" t="s">
        <v>90</v>
      </c>
      <c r="C528" s="23" t="s">
        <v>682</v>
      </c>
      <c r="D528" s="23" t="s">
        <v>1268</v>
      </c>
      <c r="E528" s="9" t="s">
        <v>19</v>
      </c>
      <c r="F528" s="9" t="s">
        <v>88</v>
      </c>
      <c r="G528" s="10" t="s">
        <v>34</v>
      </c>
      <c r="H528" s="8" t="s">
        <v>135</v>
      </c>
      <c r="I528" s="11" t="s">
        <v>132</v>
      </c>
      <c r="J528" s="12">
        <v>45889</v>
      </c>
      <c r="K528" s="12">
        <v>45930</v>
      </c>
      <c r="L528" s="8">
        <v>5</v>
      </c>
      <c r="M528" s="8">
        <v>30</v>
      </c>
      <c r="N528" s="8">
        <v>6</v>
      </c>
      <c r="O528" s="13" t="s">
        <v>79</v>
      </c>
      <c r="P528" s="13" t="s">
        <v>80</v>
      </c>
      <c r="Q528" s="13" t="s">
        <v>81</v>
      </c>
      <c r="R528" s="13" t="s">
        <v>82</v>
      </c>
      <c r="S528" s="13" t="s">
        <v>83</v>
      </c>
      <c r="T528" s="8" t="s">
        <v>123</v>
      </c>
      <c r="U528" s="8" t="s">
        <v>124</v>
      </c>
      <c r="V528" s="7" t="s">
        <v>151</v>
      </c>
    </row>
    <row r="529" spans="1:22" x14ac:dyDescent="0.3">
      <c r="A529" s="3" t="s">
        <v>86</v>
      </c>
      <c r="B529" s="7" t="s">
        <v>90</v>
      </c>
      <c r="C529" s="23" t="s">
        <v>683</v>
      </c>
      <c r="D529" s="23" t="s">
        <v>1269</v>
      </c>
      <c r="E529" s="9" t="s">
        <v>20</v>
      </c>
      <c r="F529" s="9" t="s">
        <v>88</v>
      </c>
      <c r="G529" s="10" t="s">
        <v>84</v>
      </c>
      <c r="H529" s="8" t="s">
        <v>136</v>
      </c>
      <c r="I529" s="11" t="s">
        <v>132</v>
      </c>
      <c r="J529" s="12">
        <v>45889</v>
      </c>
      <c r="K529" s="12">
        <v>45930</v>
      </c>
      <c r="L529" s="8">
        <v>5</v>
      </c>
      <c r="M529" s="8">
        <v>30</v>
      </c>
      <c r="N529" s="8">
        <v>6</v>
      </c>
      <c r="O529" s="13" t="s">
        <v>79</v>
      </c>
      <c r="P529" s="13" t="s">
        <v>80</v>
      </c>
      <c r="Q529" s="13" t="s">
        <v>81</v>
      </c>
      <c r="R529" s="13" t="s">
        <v>82</v>
      </c>
      <c r="S529" s="13" t="s">
        <v>83</v>
      </c>
      <c r="T529" s="8" t="s">
        <v>125</v>
      </c>
      <c r="U529" s="8" t="s">
        <v>126</v>
      </c>
      <c r="V529" s="7" t="s">
        <v>152</v>
      </c>
    </row>
    <row r="530" spans="1:22" x14ac:dyDescent="0.3">
      <c r="A530" s="3" t="s">
        <v>86</v>
      </c>
      <c r="B530" s="7" t="s">
        <v>90</v>
      </c>
      <c r="C530" s="23" t="s">
        <v>684</v>
      </c>
      <c r="D530" s="23" t="s">
        <v>1270</v>
      </c>
      <c r="E530" s="9" t="s">
        <v>20</v>
      </c>
      <c r="F530" s="9" t="s">
        <v>88</v>
      </c>
      <c r="G530" s="10" t="s">
        <v>84</v>
      </c>
      <c r="H530" s="8" t="s">
        <v>136</v>
      </c>
      <c r="I530" s="11" t="s">
        <v>132</v>
      </c>
      <c r="J530" s="12">
        <v>45889</v>
      </c>
      <c r="K530" s="12">
        <v>45930</v>
      </c>
      <c r="L530" s="8">
        <v>5</v>
      </c>
      <c r="M530" s="8">
        <v>30</v>
      </c>
      <c r="N530" s="8">
        <v>6</v>
      </c>
      <c r="O530" s="13" t="s">
        <v>79</v>
      </c>
      <c r="P530" s="13" t="s">
        <v>80</v>
      </c>
      <c r="Q530" s="13" t="s">
        <v>81</v>
      </c>
      <c r="R530" s="13" t="s">
        <v>82</v>
      </c>
      <c r="S530" s="13" t="s">
        <v>83</v>
      </c>
      <c r="T530" s="8" t="s">
        <v>125</v>
      </c>
      <c r="U530" s="8" t="s">
        <v>126</v>
      </c>
      <c r="V530" s="7" t="s">
        <v>152</v>
      </c>
    </row>
    <row r="531" spans="1:22" x14ac:dyDescent="0.3">
      <c r="A531" s="3" t="s">
        <v>86</v>
      </c>
      <c r="B531" s="7" t="s">
        <v>90</v>
      </c>
      <c r="C531" s="23" t="s">
        <v>685</v>
      </c>
      <c r="D531" s="23" t="s">
        <v>1271</v>
      </c>
      <c r="E531" s="9" t="s">
        <v>20</v>
      </c>
      <c r="F531" s="9" t="s">
        <v>88</v>
      </c>
      <c r="G531" s="10" t="s">
        <v>25</v>
      </c>
      <c r="H531" s="8" t="s">
        <v>135</v>
      </c>
      <c r="I531" s="11" t="s">
        <v>132</v>
      </c>
      <c r="J531" s="12">
        <v>45889</v>
      </c>
      <c r="K531" s="12">
        <v>45930</v>
      </c>
      <c r="L531" s="8">
        <v>5</v>
      </c>
      <c r="M531" s="8">
        <v>30</v>
      </c>
      <c r="N531" s="8">
        <v>6</v>
      </c>
      <c r="O531" s="13" t="s">
        <v>79</v>
      </c>
      <c r="P531" s="13" t="s">
        <v>80</v>
      </c>
      <c r="Q531" s="13" t="s">
        <v>81</v>
      </c>
      <c r="R531" s="13" t="s">
        <v>82</v>
      </c>
      <c r="S531" s="13" t="s">
        <v>83</v>
      </c>
      <c r="T531" s="8" t="s">
        <v>125</v>
      </c>
      <c r="U531" s="8" t="s">
        <v>126</v>
      </c>
      <c r="V531" s="7" t="s">
        <v>152</v>
      </c>
    </row>
    <row r="532" spans="1:22" x14ac:dyDescent="0.3">
      <c r="A532" s="3" t="s">
        <v>86</v>
      </c>
      <c r="B532" s="7" t="s">
        <v>90</v>
      </c>
      <c r="C532" s="23" t="s">
        <v>686</v>
      </c>
      <c r="D532" s="23" t="s">
        <v>1272</v>
      </c>
      <c r="E532" s="9" t="s">
        <v>20</v>
      </c>
      <c r="F532" s="9" t="s">
        <v>88</v>
      </c>
      <c r="G532" s="10" t="s">
        <v>25</v>
      </c>
      <c r="H532" s="8" t="s">
        <v>135</v>
      </c>
      <c r="I532" s="11" t="s">
        <v>132</v>
      </c>
      <c r="J532" s="12">
        <v>45889</v>
      </c>
      <c r="K532" s="12">
        <v>45930</v>
      </c>
      <c r="L532" s="8">
        <v>5</v>
      </c>
      <c r="M532" s="8">
        <v>30</v>
      </c>
      <c r="N532" s="8">
        <v>6</v>
      </c>
      <c r="O532" s="13" t="s">
        <v>79</v>
      </c>
      <c r="P532" s="13" t="s">
        <v>80</v>
      </c>
      <c r="Q532" s="13" t="s">
        <v>81</v>
      </c>
      <c r="R532" s="13" t="s">
        <v>82</v>
      </c>
      <c r="S532" s="13" t="s">
        <v>83</v>
      </c>
      <c r="T532" s="8" t="s">
        <v>125</v>
      </c>
      <c r="U532" s="8" t="s">
        <v>126</v>
      </c>
      <c r="V532" s="7" t="s">
        <v>152</v>
      </c>
    </row>
    <row r="533" spans="1:22" x14ac:dyDescent="0.3">
      <c r="A533" s="3" t="s">
        <v>86</v>
      </c>
      <c r="B533" s="7" t="s">
        <v>90</v>
      </c>
      <c r="C533" s="23" t="s">
        <v>687</v>
      </c>
      <c r="D533" s="23" t="s">
        <v>1273</v>
      </c>
      <c r="E533" s="9" t="s">
        <v>20</v>
      </c>
      <c r="F533" s="9" t="s">
        <v>88</v>
      </c>
      <c r="G533" s="10" t="s">
        <v>34</v>
      </c>
      <c r="H533" s="8" t="s">
        <v>135</v>
      </c>
      <c r="I533" s="11" t="s">
        <v>132</v>
      </c>
      <c r="J533" s="12">
        <v>45889</v>
      </c>
      <c r="K533" s="12">
        <v>45930</v>
      </c>
      <c r="L533" s="8">
        <v>5</v>
      </c>
      <c r="M533" s="8">
        <v>30</v>
      </c>
      <c r="N533" s="8">
        <v>6</v>
      </c>
      <c r="O533" s="13" t="s">
        <v>79</v>
      </c>
      <c r="P533" s="13" t="s">
        <v>80</v>
      </c>
      <c r="Q533" s="13" t="s">
        <v>81</v>
      </c>
      <c r="R533" s="13" t="s">
        <v>82</v>
      </c>
      <c r="S533" s="13" t="s">
        <v>83</v>
      </c>
      <c r="T533" s="8" t="s">
        <v>125</v>
      </c>
      <c r="U533" s="8" t="s">
        <v>126</v>
      </c>
      <c r="V533" s="7" t="s">
        <v>152</v>
      </c>
    </row>
    <row r="534" spans="1:22" x14ac:dyDescent="0.3">
      <c r="A534" s="3" t="s">
        <v>86</v>
      </c>
      <c r="B534" s="7" t="s">
        <v>90</v>
      </c>
      <c r="C534" s="23" t="s">
        <v>688</v>
      </c>
      <c r="D534" s="23" t="s">
        <v>1274</v>
      </c>
      <c r="E534" s="9" t="s">
        <v>20</v>
      </c>
      <c r="F534" s="9" t="s">
        <v>88</v>
      </c>
      <c r="G534" s="10" t="s">
        <v>34</v>
      </c>
      <c r="H534" s="8" t="s">
        <v>135</v>
      </c>
      <c r="I534" s="11" t="s">
        <v>132</v>
      </c>
      <c r="J534" s="12">
        <v>45889</v>
      </c>
      <c r="K534" s="12">
        <v>45930</v>
      </c>
      <c r="L534" s="8">
        <v>5</v>
      </c>
      <c r="M534" s="8">
        <v>30</v>
      </c>
      <c r="N534" s="8">
        <v>6</v>
      </c>
      <c r="O534" s="13" t="s">
        <v>79</v>
      </c>
      <c r="P534" s="13" t="s">
        <v>80</v>
      </c>
      <c r="Q534" s="13" t="s">
        <v>81</v>
      </c>
      <c r="R534" s="13" t="s">
        <v>82</v>
      </c>
      <c r="S534" s="13" t="s">
        <v>83</v>
      </c>
      <c r="T534" s="8" t="s">
        <v>125</v>
      </c>
      <c r="U534" s="8" t="s">
        <v>126</v>
      </c>
      <c r="V534" s="7" t="s">
        <v>152</v>
      </c>
    </row>
    <row r="535" spans="1:22" x14ac:dyDescent="0.3">
      <c r="A535" s="3" t="s">
        <v>86</v>
      </c>
      <c r="B535" s="7" t="s">
        <v>90</v>
      </c>
      <c r="C535" s="23" t="s">
        <v>689</v>
      </c>
      <c r="D535" s="23" t="s">
        <v>1275</v>
      </c>
      <c r="E535" s="9" t="s">
        <v>20</v>
      </c>
      <c r="F535" s="9" t="s">
        <v>88</v>
      </c>
      <c r="G535" s="10" t="s">
        <v>37</v>
      </c>
      <c r="H535" s="8" t="s">
        <v>136</v>
      </c>
      <c r="I535" s="11" t="s">
        <v>132</v>
      </c>
      <c r="J535" s="12">
        <v>45889</v>
      </c>
      <c r="K535" s="12">
        <v>45930</v>
      </c>
      <c r="L535" s="8">
        <v>5</v>
      </c>
      <c r="M535" s="8">
        <v>30</v>
      </c>
      <c r="N535" s="8">
        <v>6</v>
      </c>
      <c r="O535" s="13" t="s">
        <v>79</v>
      </c>
      <c r="P535" s="13" t="s">
        <v>80</v>
      </c>
      <c r="Q535" s="13" t="s">
        <v>81</v>
      </c>
      <c r="R535" s="13" t="s">
        <v>82</v>
      </c>
      <c r="S535" s="13" t="s">
        <v>83</v>
      </c>
      <c r="T535" s="8" t="s">
        <v>125</v>
      </c>
      <c r="U535" s="8" t="s">
        <v>126</v>
      </c>
      <c r="V535" s="7" t="s">
        <v>152</v>
      </c>
    </row>
    <row r="536" spans="1:22" x14ac:dyDescent="0.3">
      <c r="A536" s="3" t="s">
        <v>86</v>
      </c>
      <c r="B536" s="7" t="s">
        <v>90</v>
      </c>
      <c r="C536" s="23" t="s">
        <v>690</v>
      </c>
      <c r="D536" s="23" t="s">
        <v>1276</v>
      </c>
      <c r="E536" s="9" t="s">
        <v>20</v>
      </c>
      <c r="F536" s="9" t="s">
        <v>88</v>
      </c>
      <c r="G536" s="10" t="s">
        <v>37</v>
      </c>
      <c r="H536" s="8" t="s">
        <v>136</v>
      </c>
      <c r="I536" s="11" t="s">
        <v>132</v>
      </c>
      <c r="J536" s="12">
        <v>45889</v>
      </c>
      <c r="K536" s="12">
        <v>45930</v>
      </c>
      <c r="L536" s="8">
        <v>5</v>
      </c>
      <c r="M536" s="8">
        <v>30</v>
      </c>
      <c r="N536" s="8">
        <v>6</v>
      </c>
      <c r="O536" s="13" t="s">
        <v>79</v>
      </c>
      <c r="P536" s="13" t="s">
        <v>80</v>
      </c>
      <c r="Q536" s="13" t="s">
        <v>81</v>
      </c>
      <c r="R536" s="13" t="s">
        <v>82</v>
      </c>
      <c r="S536" s="13" t="s">
        <v>83</v>
      </c>
      <c r="T536" s="8" t="s">
        <v>125</v>
      </c>
      <c r="U536" s="8" t="s">
        <v>126</v>
      </c>
      <c r="V536" s="7" t="s">
        <v>152</v>
      </c>
    </row>
    <row r="537" spans="1:22" x14ac:dyDescent="0.3">
      <c r="A537" s="3" t="s">
        <v>86</v>
      </c>
      <c r="B537" s="7" t="s">
        <v>90</v>
      </c>
      <c r="C537" s="23" t="s">
        <v>691</v>
      </c>
      <c r="D537" s="23" t="s">
        <v>1277</v>
      </c>
      <c r="E537" s="9" t="s">
        <v>20</v>
      </c>
      <c r="F537" s="9" t="s">
        <v>88</v>
      </c>
      <c r="G537" s="10" t="s">
        <v>41</v>
      </c>
      <c r="H537" s="8" t="s">
        <v>136</v>
      </c>
      <c r="I537" s="11" t="s">
        <v>132</v>
      </c>
      <c r="J537" s="12">
        <v>45889</v>
      </c>
      <c r="K537" s="12">
        <v>45930</v>
      </c>
      <c r="L537" s="8">
        <v>5</v>
      </c>
      <c r="M537" s="8">
        <v>30</v>
      </c>
      <c r="N537" s="8">
        <v>6</v>
      </c>
      <c r="O537" s="13" t="s">
        <v>79</v>
      </c>
      <c r="P537" s="13" t="s">
        <v>80</v>
      </c>
      <c r="Q537" s="13" t="s">
        <v>81</v>
      </c>
      <c r="R537" s="13" t="s">
        <v>82</v>
      </c>
      <c r="S537" s="13" t="s">
        <v>83</v>
      </c>
      <c r="T537" s="8" t="s">
        <v>125</v>
      </c>
      <c r="U537" s="8" t="s">
        <v>126</v>
      </c>
      <c r="V537" s="7" t="s">
        <v>152</v>
      </c>
    </row>
    <row r="538" spans="1:22" x14ac:dyDescent="0.3">
      <c r="A538" s="3" t="s">
        <v>86</v>
      </c>
      <c r="B538" s="7" t="s">
        <v>90</v>
      </c>
      <c r="C538" s="23" t="s">
        <v>692</v>
      </c>
      <c r="D538" s="23" t="s">
        <v>1278</v>
      </c>
      <c r="E538" s="9" t="s">
        <v>20</v>
      </c>
      <c r="F538" s="9" t="s">
        <v>88</v>
      </c>
      <c r="G538" s="10" t="s">
        <v>41</v>
      </c>
      <c r="H538" s="8" t="s">
        <v>135</v>
      </c>
      <c r="I538" s="11" t="s">
        <v>132</v>
      </c>
      <c r="J538" s="12">
        <v>45889</v>
      </c>
      <c r="K538" s="12">
        <v>45930</v>
      </c>
      <c r="L538" s="8">
        <v>5</v>
      </c>
      <c r="M538" s="8">
        <v>30</v>
      </c>
      <c r="N538" s="8">
        <v>6</v>
      </c>
      <c r="O538" s="13" t="s">
        <v>79</v>
      </c>
      <c r="P538" s="13" t="s">
        <v>80</v>
      </c>
      <c r="Q538" s="13" t="s">
        <v>81</v>
      </c>
      <c r="R538" s="13" t="s">
        <v>82</v>
      </c>
      <c r="S538" s="13" t="s">
        <v>83</v>
      </c>
      <c r="T538" s="8" t="s">
        <v>125</v>
      </c>
      <c r="U538" s="8" t="s">
        <v>126</v>
      </c>
      <c r="V538" s="7" t="s">
        <v>152</v>
      </c>
    </row>
    <row r="539" spans="1:22" x14ac:dyDescent="0.3">
      <c r="A539" s="3" t="s">
        <v>86</v>
      </c>
      <c r="B539" s="7" t="s">
        <v>90</v>
      </c>
      <c r="C539" s="23" t="s">
        <v>693</v>
      </c>
      <c r="D539" s="23" t="s">
        <v>1279</v>
      </c>
      <c r="E539" s="9" t="s">
        <v>20</v>
      </c>
      <c r="F539" s="9" t="s">
        <v>88</v>
      </c>
      <c r="G539" s="10" t="s">
        <v>51</v>
      </c>
      <c r="H539" s="8" t="s">
        <v>136</v>
      </c>
      <c r="I539" s="11" t="s">
        <v>132</v>
      </c>
      <c r="J539" s="12">
        <v>45889</v>
      </c>
      <c r="K539" s="12">
        <v>45930</v>
      </c>
      <c r="L539" s="8">
        <v>5</v>
      </c>
      <c r="M539" s="8">
        <v>30</v>
      </c>
      <c r="N539" s="8">
        <v>6</v>
      </c>
      <c r="O539" s="13" t="s">
        <v>79</v>
      </c>
      <c r="P539" s="13" t="s">
        <v>80</v>
      </c>
      <c r="Q539" s="13" t="s">
        <v>81</v>
      </c>
      <c r="R539" s="13" t="s">
        <v>82</v>
      </c>
      <c r="S539" s="13" t="s">
        <v>83</v>
      </c>
      <c r="T539" s="8" t="s">
        <v>125</v>
      </c>
      <c r="U539" s="8" t="s">
        <v>126</v>
      </c>
      <c r="V539" s="7" t="s">
        <v>152</v>
      </c>
    </row>
    <row r="540" spans="1:22" x14ac:dyDescent="0.3">
      <c r="A540" s="3" t="s">
        <v>86</v>
      </c>
      <c r="B540" s="7" t="s">
        <v>90</v>
      </c>
      <c r="C540" s="23" t="s">
        <v>694</v>
      </c>
      <c r="D540" s="23" t="s">
        <v>1280</v>
      </c>
      <c r="E540" s="9" t="s">
        <v>20</v>
      </c>
      <c r="F540" s="9" t="s">
        <v>88</v>
      </c>
      <c r="G540" s="10" t="s">
        <v>51</v>
      </c>
      <c r="H540" s="8" t="s">
        <v>136</v>
      </c>
      <c r="I540" s="11" t="s">
        <v>132</v>
      </c>
      <c r="J540" s="12">
        <v>45889</v>
      </c>
      <c r="K540" s="12">
        <v>45930</v>
      </c>
      <c r="L540" s="8">
        <v>5</v>
      </c>
      <c r="M540" s="8">
        <v>30</v>
      </c>
      <c r="N540" s="8">
        <v>6</v>
      </c>
      <c r="O540" s="13" t="s">
        <v>79</v>
      </c>
      <c r="P540" s="13" t="s">
        <v>80</v>
      </c>
      <c r="Q540" s="13" t="s">
        <v>81</v>
      </c>
      <c r="R540" s="13" t="s">
        <v>82</v>
      </c>
      <c r="S540" s="13" t="s">
        <v>83</v>
      </c>
      <c r="T540" s="8" t="s">
        <v>125</v>
      </c>
      <c r="U540" s="8" t="s">
        <v>126</v>
      </c>
      <c r="V540" s="7" t="s">
        <v>152</v>
      </c>
    </row>
    <row r="541" spans="1:22" x14ac:dyDescent="0.3">
      <c r="A541" s="3" t="s">
        <v>86</v>
      </c>
      <c r="B541" s="7" t="s">
        <v>90</v>
      </c>
      <c r="C541" s="23" t="s">
        <v>695</v>
      </c>
      <c r="D541" s="23" t="s">
        <v>1281</v>
      </c>
      <c r="E541" s="9" t="s">
        <v>20</v>
      </c>
      <c r="F541" s="9" t="s">
        <v>88</v>
      </c>
      <c r="G541" s="10" t="s">
        <v>28</v>
      </c>
      <c r="H541" s="8" t="s">
        <v>136</v>
      </c>
      <c r="I541" s="11" t="s">
        <v>132</v>
      </c>
      <c r="J541" s="12">
        <v>45889</v>
      </c>
      <c r="K541" s="12">
        <v>45930</v>
      </c>
      <c r="L541" s="8">
        <v>5</v>
      </c>
      <c r="M541" s="8">
        <v>30</v>
      </c>
      <c r="N541" s="8">
        <v>6</v>
      </c>
      <c r="O541" s="13" t="s">
        <v>79</v>
      </c>
      <c r="P541" s="13" t="s">
        <v>80</v>
      </c>
      <c r="Q541" s="13" t="s">
        <v>81</v>
      </c>
      <c r="R541" s="13" t="s">
        <v>82</v>
      </c>
      <c r="S541" s="13" t="s">
        <v>83</v>
      </c>
      <c r="T541" s="8" t="s">
        <v>125</v>
      </c>
      <c r="U541" s="8" t="s">
        <v>126</v>
      </c>
      <c r="V541" s="7" t="s">
        <v>152</v>
      </c>
    </row>
    <row r="542" spans="1:22" x14ac:dyDescent="0.3">
      <c r="A542" s="3" t="s">
        <v>86</v>
      </c>
      <c r="B542" s="7" t="s">
        <v>90</v>
      </c>
      <c r="C542" s="23" t="s">
        <v>696</v>
      </c>
      <c r="D542" s="23" t="s">
        <v>1282</v>
      </c>
      <c r="E542" s="9" t="s">
        <v>20</v>
      </c>
      <c r="F542" s="9" t="s">
        <v>88</v>
      </c>
      <c r="G542" s="10" t="s">
        <v>28</v>
      </c>
      <c r="H542" s="8" t="s">
        <v>135</v>
      </c>
      <c r="I542" s="11" t="s">
        <v>132</v>
      </c>
      <c r="J542" s="12">
        <v>45889</v>
      </c>
      <c r="K542" s="12">
        <v>45930</v>
      </c>
      <c r="L542" s="8">
        <v>5</v>
      </c>
      <c r="M542" s="8">
        <v>30</v>
      </c>
      <c r="N542" s="8">
        <v>6</v>
      </c>
      <c r="O542" s="13" t="s">
        <v>79</v>
      </c>
      <c r="P542" s="13" t="s">
        <v>80</v>
      </c>
      <c r="Q542" s="13" t="s">
        <v>81</v>
      </c>
      <c r="R542" s="13" t="s">
        <v>82</v>
      </c>
      <c r="S542" s="13" t="s">
        <v>83</v>
      </c>
      <c r="T542" s="8" t="s">
        <v>125</v>
      </c>
      <c r="U542" s="8" t="s">
        <v>126</v>
      </c>
      <c r="V542" s="7" t="s">
        <v>152</v>
      </c>
    </row>
    <row r="543" spans="1:22" x14ac:dyDescent="0.3">
      <c r="A543" s="3" t="s">
        <v>86</v>
      </c>
      <c r="B543" s="7" t="s">
        <v>90</v>
      </c>
      <c r="C543" s="23" t="s">
        <v>697</v>
      </c>
      <c r="D543" s="23" t="s">
        <v>1283</v>
      </c>
      <c r="E543" s="9" t="s">
        <v>20</v>
      </c>
      <c r="F543" s="9" t="s">
        <v>88</v>
      </c>
      <c r="G543" s="10" t="s">
        <v>43</v>
      </c>
      <c r="H543" s="8" t="s">
        <v>136</v>
      </c>
      <c r="I543" s="11" t="s">
        <v>132</v>
      </c>
      <c r="J543" s="12">
        <v>45889</v>
      </c>
      <c r="K543" s="12">
        <v>45930</v>
      </c>
      <c r="L543" s="8">
        <v>5</v>
      </c>
      <c r="M543" s="8">
        <v>30</v>
      </c>
      <c r="N543" s="8">
        <v>6</v>
      </c>
      <c r="O543" s="13" t="s">
        <v>79</v>
      </c>
      <c r="P543" s="13" t="s">
        <v>80</v>
      </c>
      <c r="Q543" s="13" t="s">
        <v>81</v>
      </c>
      <c r="R543" s="13" t="s">
        <v>82</v>
      </c>
      <c r="S543" s="13" t="s">
        <v>83</v>
      </c>
      <c r="T543" s="8" t="s">
        <v>125</v>
      </c>
      <c r="U543" s="8" t="s">
        <v>126</v>
      </c>
      <c r="V543" s="7" t="s">
        <v>152</v>
      </c>
    </row>
    <row r="544" spans="1:22" x14ac:dyDescent="0.3">
      <c r="A544" s="3" t="s">
        <v>86</v>
      </c>
      <c r="B544" s="7" t="s">
        <v>90</v>
      </c>
      <c r="C544" s="23" t="s">
        <v>698</v>
      </c>
      <c r="D544" s="23" t="s">
        <v>1284</v>
      </c>
      <c r="E544" s="9" t="s">
        <v>20</v>
      </c>
      <c r="F544" s="9" t="s">
        <v>88</v>
      </c>
      <c r="G544" s="10" t="s">
        <v>43</v>
      </c>
      <c r="H544" s="8" t="s">
        <v>135</v>
      </c>
      <c r="I544" s="11" t="s">
        <v>132</v>
      </c>
      <c r="J544" s="12">
        <v>45889</v>
      </c>
      <c r="K544" s="12">
        <v>45930</v>
      </c>
      <c r="L544" s="8">
        <v>5</v>
      </c>
      <c r="M544" s="8">
        <v>30</v>
      </c>
      <c r="N544" s="8">
        <v>6</v>
      </c>
      <c r="O544" s="13" t="s">
        <v>79</v>
      </c>
      <c r="P544" s="13" t="s">
        <v>80</v>
      </c>
      <c r="Q544" s="13" t="s">
        <v>81</v>
      </c>
      <c r="R544" s="13" t="s">
        <v>82</v>
      </c>
      <c r="S544" s="13" t="s">
        <v>83</v>
      </c>
      <c r="T544" s="8" t="s">
        <v>125</v>
      </c>
      <c r="U544" s="8" t="s">
        <v>126</v>
      </c>
      <c r="V544" s="7" t="s">
        <v>152</v>
      </c>
    </row>
    <row r="545" spans="1:22" x14ac:dyDescent="0.3">
      <c r="A545" s="3" t="s">
        <v>86</v>
      </c>
      <c r="B545" s="7" t="s">
        <v>90</v>
      </c>
      <c r="C545" s="23" t="s">
        <v>699</v>
      </c>
      <c r="D545" s="23" t="s">
        <v>1285</v>
      </c>
      <c r="E545" s="9" t="s">
        <v>20</v>
      </c>
      <c r="F545" s="9" t="s">
        <v>88</v>
      </c>
      <c r="G545" s="10" t="s">
        <v>56</v>
      </c>
      <c r="H545" s="8" t="s">
        <v>135</v>
      </c>
      <c r="I545" s="11" t="s">
        <v>132</v>
      </c>
      <c r="J545" s="12">
        <v>45889</v>
      </c>
      <c r="K545" s="12">
        <v>45930</v>
      </c>
      <c r="L545" s="8">
        <v>5</v>
      </c>
      <c r="M545" s="8">
        <v>30</v>
      </c>
      <c r="N545" s="8">
        <v>6</v>
      </c>
      <c r="O545" s="13" t="s">
        <v>79</v>
      </c>
      <c r="P545" s="13" t="s">
        <v>80</v>
      </c>
      <c r="Q545" s="13" t="s">
        <v>81</v>
      </c>
      <c r="R545" s="13" t="s">
        <v>82</v>
      </c>
      <c r="S545" s="13" t="s">
        <v>83</v>
      </c>
      <c r="T545" s="8" t="s">
        <v>125</v>
      </c>
      <c r="U545" s="8" t="s">
        <v>126</v>
      </c>
      <c r="V545" s="7" t="s">
        <v>152</v>
      </c>
    </row>
    <row r="546" spans="1:22" x14ac:dyDescent="0.3">
      <c r="A546" s="3" t="s">
        <v>86</v>
      </c>
      <c r="B546" s="7" t="s">
        <v>90</v>
      </c>
      <c r="C546" s="23" t="s">
        <v>700</v>
      </c>
      <c r="D546" s="23" t="s">
        <v>1286</v>
      </c>
      <c r="E546" s="9" t="s">
        <v>20</v>
      </c>
      <c r="F546" s="9" t="s">
        <v>88</v>
      </c>
      <c r="G546" s="10" t="s">
        <v>56</v>
      </c>
      <c r="H546" s="8" t="s">
        <v>135</v>
      </c>
      <c r="I546" s="11" t="s">
        <v>132</v>
      </c>
      <c r="J546" s="12">
        <v>45889</v>
      </c>
      <c r="K546" s="12">
        <v>45930</v>
      </c>
      <c r="L546" s="8">
        <v>5</v>
      </c>
      <c r="M546" s="8">
        <v>30</v>
      </c>
      <c r="N546" s="8">
        <v>6</v>
      </c>
      <c r="O546" s="13" t="s">
        <v>79</v>
      </c>
      <c r="P546" s="13" t="s">
        <v>80</v>
      </c>
      <c r="Q546" s="13" t="s">
        <v>81</v>
      </c>
      <c r="R546" s="13" t="s">
        <v>82</v>
      </c>
      <c r="S546" s="13" t="s">
        <v>83</v>
      </c>
      <c r="T546" s="8" t="s">
        <v>125</v>
      </c>
      <c r="U546" s="8" t="s">
        <v>126</v>
      </c>
      <c r="V546" s="7" t="s">
        <v>152</v>
      </c>
    </row>
    <row r="547" spans="1:22" x14ac:dyDescent="0.3">
      <c r="A547" s="3" t="s">
        <v>86</v>
      </c>
      <c r="B547" s="7" t="s">
        <v>90</v>
      </c>
      <c r="C547" s="23" t="s">
        <v>701</v>
      </c>
      <c r="D547" s="23" t="s">
        <v>1287</v>
      </c>
      <c r="E547" s="9" t="s">
        <v>20</v>
      </c>
      <c r="F547" s="9" t="s">
        <v>88</v>
      </c>
      <c r="G547" s="10" t="s">
        <v>59</v>
      </c>
      <c r="H547" s="8" t="s">
        <v>136</v>
      </c>
      <c r="I547" s="11" t="s">
        <v>132</v>
      </c>
      <c r="J547" s="12">
        <v>45889</v>
      </c>
      <c r="K547" s="12">
        <v>45930</v>
      </c>
      <c r="L547" s="8">
        <v>5</v>
      </c>
      <c r="M547" s="8">
        <v>30</v>
      </c>
      <c r="N547" s="8">
        <v>6</v>
      </c>
      <c r="O547" s="13" t="s">
        <v>79</v>
      </c>
      <c r="P547" s="13" t="s">
        <v>80</v>
      </c>
      <c r="Q547" s="13" t="s">
        <v>81</v>
      </c>
      <c r="R547" s="13" t="s">
        <v>82</v>
      </c>
      <c r="S547" s="13" t="s">
        <v>83</v>
      </c>
      <c r="T547" s="8" t="s">
        <v>125</v>
      </c>
      <c r="U547" s="8" t="s">
        <v>126</v>
      </c>
      <c r="V547" s="7" t="s">
        <v>152</v>
      </c>
    </row>
    <row r="548" spans="1:22" x14ac:dyDescent="0.3">
      <c r="A548" s="3" t="s">
        <v>86</v>
      </c>
      <c r="B548" s="7" t="s">
        <v>90</v>
      </c>
      <c r="C548" s="23" t="s">
        <v>702</v>
      </c>
      <c r="D548" s="23" t="s">
        <v>1288</v>
      </c>
      <c r="E548" s="9" t="s">
        <v>20</v>
      </c>
      <c r="F548" s="9" t="s">
        <v>88</v>
      </c>
      <c r="G548" s="10" t="s">
        <v>59</v>
      </c>
      <c r="H548" s="8" t="s">
        <v>135</v>
      </c>
      <c r="I548" s="11" t="s">
        <v>132</v>
      </c>
      <c r="J548" s="12">
        <v>45889</v>
      </c>
      <c r="K548" s="12">
        <v>45930</v>
      </c>
      <c r="L548" s="8">
        <v>5</v>
      </c>
      <c r="M548" s="8">
        <v>30</v>
      </c>
      <c r="N548" s="8">
        <v>6</v>
      </c>
      <c r="O548" s="13" t="s">
        <v>79</v>
      </c>
      <c r="P548" s="13" t="s">
        <v>80</v>
      </c>
      <c r="Q548" s="13" t="s">
        <v>81</v>
      </c>
      <c r="R548" s="13" t="s">
        <v>82</v>
      </c>
      <c r="S548" s="13" t="s">
        <v>83</v>
      </c>
      <c r="T548" s="8" t="s">
        <v>125</v>
      </c>
      <c r="U548" s="8" t="s">
        <v>126</v>
      </c>
      <c r="V548" s="7" t="s">
        <v>152</v>
      </c>
    </row>
    <row r="549" spans="1:22" x14ac:dyDescent="0.3">
      <c r="A549" s="3" t="s">
        <v>86</v>
      </c>
      <c r="B549" s="7" t="s">
        <v>90</v>
      </c>
      <c r="C549" s="23" t="s">
        <v>703</v>
      </c>
      <c r="D549" s="23" t="s">
        <v>1289</v>
      </c>
      <c r="E549" s="9" t="s">
        <v>20</v>
      </c>
      <c r="F549" s="9" t="s">
        <v>88</v>
      </c>
      <c r="G549" s="10" t="s">
        <v>48</v>
      </c>
      <c r="H549" s="8" t="s">
        <v>136</v>
      </c>
      <c r="I549" s="11" t="s">
        <v>132</v>
      </c>
      <c r="J549" s="12">
        <v>45889</v>
      </c>
      <c r="K549" s="12">
        <v>45930</v>
      </c>
      <c r="L549" s="8">
        <v>5</v>
      </c>
      <c r="M549" s="8">
        <v>30</v>
      </c>
      <c r="N549" s="8">
        <v>6</v>
      </c>
      <c r="O549" s="13" t="s">
        <v>79</v>
      </c>
      <c r="P549" s="13" t="s">
        <v>80</v>
      </c>
      <c r="Q549" s="13" t="s">
        <v>81</v>
      </c>
      <c r="R549" s="13" t="s">
        <v>82</v>
      </c>
      <c r="S549" s="13" t="s">
        <v>83</v>
      </c>
      <c r="T549" s="8" t="s">
        <v>125</v>
      </c>
      <c r="U549" s="8" t="s">
        <v>126</v>
      </c>
      <c r="V549" s="7" t="s">
        <v>152</v>
      </c>
    </row>
    <row r="550" spans="1:22" x14ac:dyDescent="0.3">
      <c r="A550" s="3" t="s">
        <v>86</v>
      </c>
      <c r="B550" s="7" t="s">
        <v>90</v>
      </c>
      <c r="C550" s="23" t="s">
        <v>704</v>
      </c>
      <c r="D550" s="23" t="s">
        <v>1290</v>
      </c>
      <c r="E550" s="9" t="s">
        <v>20</v>
      </c>
      <c r="F550" s="9" t="s">
        <v>88</v>
      </c>
      <c r="G550" s="10" t="s">
        <v>48</v>
      </c>
      <c r="H550" s="8" t="s">
        <v>136</v>
      </c>
      <c r="I550" s="11" t="s">
        <v>132</v>
      </c>
      <c r="J550" s="12">
        <v>45889</v>
      </c>
      <c r="K550" s="12">
        <v>45930</v>
      </c>
      <c r="L550" s="8">
        <v>5</v>
      </c>
      <c r="M550" s="8">
        <v>30</v>
      </c>
      <c r="N550" s="8">
        <v>6</v>
      </c>
      <c r="O550" s="13" t="s">
        <v>79</v>
      </c>
      <c r="P550" s="13" t="s">
        <v>80</v>
      </c>
      <c r="Q550" s="13" t="s">
        <v>81</v>
      </c>
      <c r="R550" s="13" t="s">
        <v>82</v>
      </c>
      <c r="S550" s="13" t="s">
        <v>83</v>
      </c>
      <c r="T550" s="8" t="s">
        <v>125</v>
      </c>
      <c r="U550" s="8" t="s">
        <v>126</v>
      </c>
      <c r="V550" s="7" t="s">
        <v>152</v>
      </c>
    </row>
    <row r="551" spans="1:22" x14ac:dyDescent="0.3">
      <c r="A551" s="3" t="s">
        <v>86</v>
      </c>
      <c r="B551" s="7" t="s">
        <v>90</v>
      </c>
      <c r="C551" s="23" t="s">
        <v>705</v>
      </c>
      <c r="D551" s="23" t="s">
        <v>1291</v>
      </c>
      <c r="E551" s="9" t="s">
        <v>20</v>
      </c>
      <c r="F551" s="9" t="s">
        <v>88</v>
      </c>
      <c r="G551" s="10" t="s">
        <v>44</v>
      </c>
      <c r="H551" s="8" t="s">
        <v>135</v>
      </c>
      <c r="I551" s="11" t="s">
        <v>132</v>
      </c>
      <c r="J551" s="12">
        <v>45889</v>
      </c>
      <c r="K551" s="12">
        <v>45930</v>
      </c>
      <c r="L551" s="8">
        <v>5</v>
      </c>
      <c r="M551" s="8">
        <v>30</v>
      </c>
      <c r="N551" s="8">
        <v>6</v>
      </c>
      <c r="O551" s="13" t="s">
        <v>79</v>
      </c>
      <c r="P551" s="13" t="s">
        <v>80</v>
      </c>
      <c r="Q551" s="13" t="s">
        <v>81</v>
      </c>
      <c r="R551" s="13" t="s">
        <v>82</v>
      </c>
      <c r="S551" s="13" t="s">
        <v>83</v>
      </c>
      <c r="T551" s="8" t="s">
        <v>125</v>
      </c>
      <c r="U551" s="8" t="s">
        <v>126</v>
      </c>
      <c r="V551" s="7" t="s">
        <v>152</v>
      </c>
    </row>
    <row r="552" spans="1:22" x14ac:dyDescent="0.3">
      <c r="A552" s="3" t="s">
        <v>86</v>
      </c>
      <c r="B552" s="7" t="s">
        <v>90</v>
      </c>
      <c r="C552" s="23" t="s">
        <v>706</v>
      </c>
      <c r="D552" s="23" t="s">
        <v>1292</v>
      </c>
      <c r="E552" s="9" t="s">
        <v>20</v>
      </c>
      <c r="F552" s="9" t="s">
        <v>88</v>
      </c>
      <c r="G552" s="10" t="s">
        <v>44</v>
      </c>
      <c r="H552" s="8" t="s">
        <v>135</v>
      </c>
      <c r="I552" s="11" t="s">
        <v>132</v>
      </c>
      <c r="J552" s="12">
        <v>45889</v>
      </c>
      <c r="K552" s="12">
        <v>45930</v>
      </c>
      <c r="L552" s="8">
        <v>5</v>
      </c>
      <c r="M552" s="8">
        <v>30</v>
      </c>
      <c r="N552" s="8">
        <v>6</v>
      </c>
      <c r="O552" s="13" t="s">
        <v>79</v>
      </c>
      <c r="P552" s="13" t="s">
        <v>80</v>
      </c>
      <c r="Q552" s="13" t="s">
        <v>81</v>
      </c>
      <c r="R552" s="13" t="s">
        <v>82</v>
      </c>
      <c r="S552" s="13" t="s">
        <v>83</v>
      </c>
      <c r="T552" s="8" t="s">
        <v>125</v>
      </c>
      <c r="U552" s="8" t="s">
        <v>126</v>
      </c>
      <c r="V552" s="7" t="s">
        <v>152</v>
      </c>
    </row>
    <row r="553" spans="1:22" x14ac:dyDescent="0.3">
      <c r="A553" s="3" t="s">
        <v>86</v>
      </c>
      <c r="B553" s="7" t="s">
        <v>90</v>
      </c>
      <c r="C553" s="23" t="s">
        <v>707</v>
      </c>
      <c r="D553" s="23" t="s">
        <v>1293</v>
      </c>
      <c r="E553" s="9" t="s">
        <v>20</v>
      </c>
      <c r="F553" s="9" t="s">
        <v>88</v>
      </c>
      <c r="G553" s="10" t="s">
        <v>44</v>
      </c>
      <c r="H553" s="8" t="s">
        <v>135</v>
      </c>
      <c r="I553" s="11" t="s">
        <v>132</v>
      </c>
      <c r="J553" s="12">
        <v>45889</v>
      </c>
      <c r="K553" s="12">
        <v>45930</v>
      </c>
      <c r="L553" s="8">
        <v>5</v>
      </c>
      <c r="M553" s="8">
        <v>30</v>
      </c>
      <c r="N553" s="8">
        <v>6</v>
      </c>
      <c r="O553" s="13" t="s">
        <v>79</v>
      </c>
      <c r="P553" s="13" t="s">
        <v>80</v>
      </c>
      <c r="Q553" s="13" t="s">
        <v>81</v>
      </c>
      <c r="R553" s="13" t="s">
        <v>82</v>
      </c>
      <c r="S553" s="13" t="s">
        <v>83</v>
      </c>
      <c r="T553" s="8" t="s">
        <v>125</v>
      </c>
      <c r="U553" s="8" t="s">
        <v>126</v>
      </c>
      <c r="V553" s="7" t="s">
        <v>152</v>
      </c>
    </row>
    <row r="554" spans="1:22" x14ac:dyDescent="0.3">
      <c r="A554" s="3" t="s">
        <v>86</v>
      </c>
      <c r="B554" s="7" t="s">
        <v>90</v>
      </c>
      <c r="C554" s="23" t="s">
        <v>708</v>
      </c>
      <c r="D554" s="23" t="s">
        <v>1294</v>
      </c>
      <c r="E554" s="9" t="s">
        <v>21</v>
      </c>
      <c r="F554" s="9" t="s">
        <v>88</v>
      </c>
      <c r="G554" s="10" t="s">
        <v>26</v>
      </c>
      <c r="H554" s="16" t="s">
        <v>136</v>
      </c>
      <c r="I554" s="11" t="s">
        <v>132</v>
      </c>
      <c r="J554" s="12">
        <v>45889</v>
      </c>
      <c r="K554" s="12">
        <v>45930</v>
      </c>
      <c r="L554" s="8">
        <v>5</v>
      </c>
      <c r="M554" s="8">
        <v>30</v>
      </c>
      <c r="N554" s="8">
        <v>6</v>
      </c>
      <c r="O554" s="13" t="s">
        <v>79</v>
      </c>
      <c r="P554" s="13" t="s">
        <v>80</v>
      </c>
      <c r="Q554" s="13" t="s">
        <v>81</v>
      </c>
      <c r="R554" s="13" t="s">
        <v>82</v>
      </c>
      <c r="S554" s="13" t="s">
        <v>83</v>
      </c>
      <c r="T554" s="8" t="s">
        <v>117</v>
      </c>
      <c r="U554" s="8" t="s">
        <v>127</v>
      </c>
      <c r="V554" s="7" t="s">
        <v>153</v>
      </c>
    </row>
    <row r="555" spans="1:22" x14ac:dyDescent="0.3">
      <c r="A555" s="3" t="s">
        <v>86</v>
      </c>
      <c r="B555" s="7" t="s">
        <v>90</v>
      </c>
      <c r="C555" s="23" t="s">
        <v>709</v>
      </c>
      <c r="D555" s="23" t="s">
        <v>1295</v>
      </c>
      <c r="E555" s="9" t="s">
        <v>21</v>
      </c>
      <c r="F555" s="9" t="s">
        <v>88</v>
      </c>
      <c r="G555" s="10" t="s">
        <v>29</v>
      </c>
      <c r="H555" s="16" t="s">
        <v>136</v>
      </c>
      <c r="I555" s="11" t="s">
        <v>132</v>
      </c>
      <c r="J555" s="12">
        <v>45889</v>
      </c>
      <c r="K555" s="12">
        <v>45930</v>
      </c>
      <c r="L555" s="8">
        <v>5</v>
      </c>
      <c r="M555" s="8">
        <v>30</v>
      </c>
      <c r="N555" s="8">
        <v>6</v>
      </c>
      <c r="O555" s="13" t="s">
        <v>79</v>
      </c>
      <c r="P555" s="13" t="s">
        <v>80</v>
      </c>
      <c r="Q555" s="13" t="s">
        <v>81</v>
      </c>
      <c r="R555" s="13" t="s">
        <v>82</v>
      </c>
      <c r="S555" s="13" t="s">
        <v>83</v>
      </c>
      <c r="T555" s="8" t="s">
        <v>117</v>
      </c>
      <c r="U555" s="8" t="s">
        <v>127</v>
      </c>
      <c r="V555" s="7" t="s">
        <v>153</v>
      </c>
    </row>
    <row r="556" spans="1:22" x14ac:dyDescent="0.3">
      <c r="A556" s="3" t="s">
        <v>86</v>
      </c>
      <c r="B556" s="7" t="s">
        <v>90</v>
      </c>
      <c r="C556" s="23" t="s">
        <v>710</v>
      </c>
      <c r="D556" s="23" t="s">
        <v>1296</v>
      </c>
      <c r="E556" s="9" t="s">
        <v>21</v>
      </c>
      <c r="F556" s="9" t="s">
        <v>88</v>
      </c>
      <c r="G556" s="10" t="s">
        <v>73</v>
      </c>
      <c r="H556" s="16" t="s">
        <v>135</v>
      </c>
      <c r="I556" s="11" t="s">
        <v>132</v>
      </c>
      <c r="J556" s="12">
        <v>45889</v>
      </c>
      <c r="K556" s="12">
        <v>45930</v>
      </c>
      <c r="L556" s="8">
        <v>5</v>
      </c>
      <c r="M556" s="8">
        <v>30</v>
      </c>
      <c r="N556" s="8">
        <v>6</v>
      </c>
      <c r="O556" s="13" t="s">
        <v>79</v>
      </c>
      <c r="P556" s="13" t="s">
        <v>80</v>
      </c>
      <c r="Q556" s="13" t="s">
        <v>81</v>
      </c>
      <c r="R556" s="13" t="s">
        <v>82</v>
      </c>
      <c r="S556" s="13" t="s">
        <v>83</v>
      </c>
      <c r="T556" s="8" t="s">
        <v>117</v>
      </c>
      <c r="U556" s="8" t="s">
        <v>127</v>
      </c>
      <c r="V556" s="7" t="s">
        <v>153</v>
      </c>
    </row>
    <row r="557" spans="1:22" x14ac:dyDescent="0.3">
      <c r="A557" s="3" t="s">
        <v>86</v>
      </c>
      <c r="B557" s="7" t="s">
        <v>90</v>
      </c>
      <c r="C557" s="23" t="s">
        <v>711</v>
      </c>
      <c r="D557" s="23" t="s">
        <v>1297</v>
      </c>
      <c r="E557" s="9" t="s">
        <v>21</v>
      </c>
      <c r="F557" s="9" t="s">
        <v>88</v>
      </c>
      <c r="G557" s="10" t="s">
        <v>49</v>
      </c>
      <c r="H557" s="16" t="s">
        <v>135</v>
      </c>
      <c r="I557" s="11" t="s">
        <v>132</v>
      </c>
      <c r="J557" s="12">
        <v>45889</v>
      </c>
      <c r="K557" s="12">
        <v>45930</v>
      </c>
      <c r="L557" s="8">
        <v>5</v>
      </c>
      <c r="M557" s="8">
        <v>30</v>
      </c>
      <c r="N557" s="8">
        <v>6</v>
      </c>
      <c r="O557" s="13" t="s">
        <v>79</v>
      </c>
      <c r="P557" s="13" t="s">
        <v>80</v>
      </c>
      <c r="Q557" s="13" t="s">
        <v>81</v>
      </c>
      <c r="R557" s="13" t="s">
        <v>82</v>
      </c>
      <c r="S557" s="13" t="s">
        <v>83</v>
      </c>
      <c r="T557" s="8" t="s">
        <v>117</v>
      </c>
      <c r="U557" s="8" t="s">
        <v>127</v>
      </c>
      <c r="V557" s="7" t="s">
        <v>153</v>
      </c>
    </row>
    <row r="558" spans="1:22" x14ac:dyDescent="0.3">
      <c r="A558" s="3" t="s">
        <v>86</v>
      </c>
      <c r="B558" s="7" t="s">
        <v>90</v>
      </c>
      <c r="C558" s="23" t="s">
        <v>712</v>
      </c>
      <c r="D558" s="23" t="s">
        <v>1298</v>
      </c>
      <c r="E558" s="9" t="s">
        <v>21</v>
      </c>
      <c r="F558" s="9" t="s">
        <v>88</v>
      </c>
      <c r="G558" s="10" t="s">
        <v>35</v>
      </c>
      <c r="H558" s="16" t="s">
        <v>136</v>
      </c>
      <c r="I558" s="11" t="s">
        <v>132</v>
      </c>
      <c r="J558" s="12">
        <v>45889</v>
      </c>
      <c r="K558" s="12">
        <v>45930</v>
      </c>
      <c r="L558" s="8">
        <v>5</v>
      </c>
      <c r="M558" s="8">
        <v>30</v>
      </c>
      <c r="N558" s="8">
        <v>6</v>
      </c>
      <c r="O558" s="13" t="s">
        <v>79</v>
      </c>
      <c r="P558" s="13" t="s">
        <v>80</v>
      </c>
      <c r="Q558" s="13" t="s">
        <v>81</v>
      </c>
      <c r="R558" s="13" t="s">
        <v>82</v>
      </c>
      <c r="S558" s="13" t="s">
        <v>83</v>
      </c>
      <c r="T558" s="8" t="s">
        <v>117</v>
      </c>
      <c r="U558" s="8" t="s">
        <v>127</v>
      </c>
      <c r="V558" s="7" t="s">
        <v>153</v>
      </c>
    </row>
    <row r="559" spans="1:22" x14ac:dyDescent="0.3">
      <c r="A559" s="3" t="s">
        <v>86</v>
      </c>
      <c r="B559" s="7" t="s">
        <v>90</v>
      </c>
      <c r="C559" s="23" t="s">
        <v>713</v>
      </c>
      <c r="D559" s="23" t="s">
        <v>1299</v>
      </c>
      <c r="E559" s="9" t="s">
        <v>21</v>
      </c>
      <c r="F559" s="9" t="s">
        <v>88</v>
      </c>
      <c r="G559" s="10" t="s">
        <v>37</v>
      </c>
      <c r="H559" s="16" t="s">
        <v>136</v>
      </c>
      <c r="I559" s="11" t="s">
        <v>132</v>
      </c>
      <c r="J559" s="12">
        <v>45889</v>
      </c>
      <c r="K559" s="12">
        <v>45930</v>
      </c>
      <c r="L559" s="8">
        <v>5</v>
      </c>
      <c r="M559" s="8">
        <v>30</v>
      </c>
      <c r="N559" s="8">
        <v>6</v>
      </c>
      <c r="O559" s="13" t="s">
        <v>79</v>
      </c>
      <c r="P559" s="13" t="s">
        <v>80</v>
      </c>
      <c r="Q559" s="13" t="s">
        <v>81</v>
      </c>
      <c r="R559" s="13" t="s">
        <v>82</v>
      </c>
      <c r="S559" s="13" t="s">
        <v>83</v>
      </c>
      <c r="T559" s="8" t="s">
        <v>117</v>
      </c>
      <c r="U559" s="8" t="s">
        <v>127</v>
      </c>
      <c r="V559" s="7" t="s">
        <v>153</v>
      </c>
    </row>
    <row r="560" spans="1:22" x14ac:dyDescent="0.3">
      <c r="A560" s="3" t="s">
        <v>86</v>
      </c>
      <c r="B560" s="7" t="s">
        <v>90</v>
      </c>
      <c r="C560" s="23" t="s">
        <v>714</v>
      </c>
      <c r="D560" s="23" t="s">
        <v>1300</v>
      </c>
      <c r="E560" s="9" t="s">
        <v>21</v>
      </c>
      <c r="F560" s="9" t="s">
        <v>88</v>
      </c>
      <c r="G560" s="10" t="s">
        <v>52</v>
      </c>
      <c r="H560" s="16" t="s">
        <v>135</v>
      </c>
      <c r="I560" s="11" t="s">
        <v>132</v>
      </c>
      <c r="J560" s="12">
        <v>45889</v>
      </c>
      <c r="K560" s="12">
        <v>45930</v>
      </c>
      <c r="L560" s="8">
        <v>5</v>
      </c>
      <c r="M560" s="8">
        <v>30</v>
      </c>
      <c r="N560" s="8">
        <v>6</v>
      </c>
      <c r="O560" s="13" t="s">
        <v>79</v>
      </c>
      <c r="P560" s="13" t="s">
        <v>80</v>
      </c>
      <c r="Q560" s="13" t="s">
        <v>81</v>
      </c>
      <c r="R560" s="13" t="s">
        <v>82</v>
      </c>
      <c r="S560" s="13" t="s">
        <v>83</v>
      </c>
      <c r="T560" s="8" t="s">
        <v>117</v>
      </c>
      <c r="U560" s="8" t="s">
        <v>127</v>
      </c>
      <c r="V560" s="7" t="s">
        <v>153</v>
      </c>
    </row>
    <row r="561" spans="1:22" x14ac:dyDescent="0.3">
      <c r="A561" s="3" t="s">
        <v>86</v>
      </c>
      <c r="B561" s="7" t="s">
        <v>90</v>
      </c>
      <c r="C561" s="23" t="s">
        <v>715</v>
      </c>
      <c r="D561" s="23" t="s">
        <v>1301</v>
      </c>
      <c r="E561" s="9" t="s">
        <v>21</v>
      </c>
      <c r="F561" s="9" t="s">
        <v>88</v>
      </c>
      <c r="G561" s="10" t="s">
        <v>60</v>
      </c>
      <c r="H561" s="16" t="s">
        <v>136</v>
      </c>
      <c r="I561" s="11" t="s">
        <v>132</v>
      </c>
      <c r="J561" s="12">
        <v>45889</v>
      </c>
      <c r="K561" s="12">
        <v>45930</v>
      </c>
      <c r="L561" s="8">
        <v>5</v>
      </c>
      <c r="M561" s="8">
        <v>30</v>
      </c>
      <c r="N561" s="8">
        <v>6</v>
      </c>
      <c r="O561" s="13" t="s">
        <v>79</v>
      </c>
      <c r="P561" s="13" t="s">
        <v>80</v>
      </c>
      <c r="Q561" s="13" t="s">
        <v>81</v>
      </c>
      <c r="R561" s="13" t="s">
        <v>82</v>
      </c>
      <c r="S561" s="13" t="s">
        <v>83</v>
      </c>
      <c r="T561" s="8" t="s">
        <v>117</v>
      </c>
      <c r="U561" s="8" t="s">
        <v>127</v>
      </c>
      <c r="V561" s="7" t="s">
        <v>153</v>
      </c>
    </row>
    <row r="562" spans="1:22" x14ac:dyDescent="0.3">
      <c r="A562" s="3" t="s">
        <v>86</v>
      </c>
      <c r="B562" s="7" t="s">
        <v>90</v>
      </c>
      <c r="C562" s="23" t="s">
        <v>716</v>
      </c>
      <c r="D562" s="23" t="s">
        <v>1302</v>
      </c>
      <c r="E562" s="9" t="s">
        <v>21</v>
      </c>
      <c r="F562" s="9" t="s">
        <v>88</v>
      </c>
      <c r="G562" s="10" t="s">
        <v>61</v>
      </c>
      <c r="H562" s="16" t="s">
        <v>136</v>
      </c>
      <c r="I562" s="11" t="s">
        <v>132</v>
      </c>
      <c r="J562" s="12">
        <v>45889</v>
      </c>
      <c r="K562" s="12">
        <v>45930</v>
      </c>
      <c r="L562" s="8">
        <v>5</v>
      </c>
      <c r="M562" s="8">
        <v>30</v>
      </c>
      <c r="N562" s="8">
        <v>6</v>
      </c>
      <c r="O562" s="13" t="s">
        <v>79</v>
      </c>
      <c r="P562" s="13" t="s">
        <v>80</v>
      </c>
      <c r="Q562" s="13" t="s">
        <v>81</v>
      </c>
      <c r="R562" s="13" t="s">
        <v>82</v>
      </c>
      <c r="S562" s="13" t="s">
        <v>83</v>
      </c>
      <c r="T562" s="8" t="s">
        <v>117</v>
      </c>
      <c r="U562" s="8" t="s">
        <v>127</v>
      </c>
      <c r="V562" s="7" t="s">
        <v>153</v>
      </c>
    </row>
    <row r="563" spans="1:22" x14ac:dyDescent="0.3">
      <c r="A563" s="3" t="s">
        <v>86</v>
      </c>
      <c r="B563" s="7" t="s">
        <v>90</v>
      </c>
      <c r="C563" s="23" t="s">
        <v>717</v>
      </c>
      <c r="D563" s="23" t="s">
        <v>1303</v>
      </c>
      <c r="E563" s="9" t="s">
        <v>21</v>
      </c>
      <c r="F563" s="9" t="s">
        <v>88</v>
      </c>
      <c r="G563" s="10" t="s">
        <v>68</v>
      </c>
      <c r="H563" s="16" t="s">
        <v>135</v>
      </c>
      <c r="I563" s="11" t="s">
        <v>132</v>
      </c>
      <c r="J563" s="12">
        <v>45889</v>
      </c>
      <c r="K563" s="12">
        <v>45930</v>
      </c>
      <c r="L563" s="8">
        <v>5</v>
      </c>
      <c r="M563" s="8">
        <v>30</v>
      </c>
      <c r="N563" s="8">
        <v>6</v>
      </c>
      <c r="O563" s="13" t="s">
        <v>79</v>
      </c>
      <c r="P563" s="13" t="s">
        <v>80</v>
      </c>
      <c r="Q563" s="13" t="s">
        <v>81</v>
      </c>
      <c r="R563" s="13" t="s">
        <v>82</v>
      </c>
      <c r="S563" s="13" t="s">
        <v>83</v>
      </c>
      <c r="T563" s="8" t="s">
        <v>117</v>
      </c>
      <c r="U563" s="8" t="s">
        <v>127</v>
      </c>
      <c r="V563" s="7" t="s">
        <v>153</v>
      </c>
    </row>
    <row r="564" spans="1:22" x14ac:dyDescent="0.3">
      <c r="A564" s="3" t="s">
        <v>86</v>
      </c>
      <c r="B564" s="7" t="s">
        <v>90</v>
      </c>
      <c r="C564" s="23" t="s">
        <v>718</v>
      </c>
      <c r="D564" s="23" t="s">
        <v>1304</v>
      </c>
      <c r="E564" s="9" t="s">
        <v>21</v>
      </c>
      <c r="F564" s="9" t="s">
        <v>88</v>
      </c>
      <c r="G564" s="10" t="s">
        <v>70</v>
      </c>
      <c r="H564" s="16" t="s">
        <v>135</v>
      </c>
      <c r="I564" s="11" t="s">
        <v>132</v>
      </c>
      <c r="J564" s="12">
        <v>45889</v>
      </c>
      <c r="K564" s="12">
        <v>45930</v>
      </c>
      <c r="L564" s="8">
        <v>5</v>
      </c>
      <c r="M564" s="8">
        <v>30</v>
      </c>
      <c r="N564" s="8">
        <v>6</v>
      </c>
      <c r="O564" s="13" t="s">
        <v>79</v>
      </c>
      <c r="P564" s="13" t="s">
        <v>80</v>
      </c>
      <c r="Q564" s="13" t="s">
        <v>81</v>
      </c>
      <c r="R564" s="13" t="s">
        <v>82</v>
      </c>
      <c r="S564" s="13" t="s">
        <v>83</v>
      </c>
      <c r="T564" s="8" t="s">
        <v>117</v>
      </c>
      <c r="U564" s="8" t="s">
        <v>127</v>
      </c>
      <c r="V564" s="7" t="s">
        <v>153</v>
      </c>
    </row>
    <row r="565" spans="1:22" x14ac:dyDescent="0.3">
      <c r="A565" s="3" t="s">
        <v>86</v>
      </c>
      <c r="B565" s="7" t="s">
        <v>90</v>
      </c>
      <c r="C565" s="23" t="s">
        <v>719</v>
      </c>
      <c r="D565" s="23" t="s">
        <v>1305</v>
      </c>
      <c r="E565" s="9" t="s">
        <v>21</v>
      </c>
      <c r="F565" s="9" t="s">
        <v>88</v>
      </c>
      <c r="G565" s="10" t="s">
        <v>72</v>
      </c>
      <c r="H565" s="16" t="s">
        <v>135</v>
      </c>
      <c r="I565" s="11" t="s">
        <v>132</v>
      </c>
      <c r="J565" s="12">
        <v>45889</v>
      </c>
      <c r="K565" s="12">
        <v>45930</v>
      </c>
      <c r="L565" s="8">
        <v>5</v>
      </c>
      <c r="M565" s="8">
        <v>30</v>
      </c>
      <c r="N565" s="8">
        <v>6</v>
      </c>
      <c r="O565" s="13" t="s">
        <v>79</v>
      </c>
      <c r="P565" s="13" t="s">
        <v>80</v>
      </c>
      <c r="Q565" s="13" t="s">
        <v>81</v>
      </c>
      <c r="R565" s="13" t="s">
        <v>82</v>
      </c>
      <c r="S565" s="13" t="s">
        <v>83</v>
      </c>
      <c r="T565" s="8" t="s">
        <v>117</v>
      </c>
      <c r="U565" s="8" t="s">
        <v>127</v>
      </c>
      <c r="V565" s="7" t="s">
        <v>153</v>
      </c>
    </row>
    <row r="566" spans="1:22" x14ac:dyDescent="0.3">
      <c r="A566" s="3" t="s">
        <v>86</v>
      </c>
      <c r="B566" s="7" t="s">
        <v>90</v>
      </c>
      <c r="C566" s="23" t="s">
        <v>720</v>
      </c>
      <c r="D566" s="23" t="s">
        <v>1306</v>
      </c>
      <c r="E566" s="9" t="s">
        <v>21</v>
      </c>
      <c r="F566" s="9" t="s">
        <v>88</v>
      </c>
      <c r="G566" s="10" t="s">
        <v>66</v>
      </c>
      <c r="H566" s="16" t="s">
        <v>135</v>
      </c>
      <c r="I566" s="11" t="s">
        <v>132</v>
      </c>
      <c r="J566" s="12">
        <v>45889</v>
      </c>
      <c r="K566" s="12">
        <v>45930</v>
      </c>
      <c r="L566" s="8">
        <v>5</v>
      </c>
      <c r="M566" s="8">
        <v>30</v>
      </c>
      <c r="N566" s="8">
        <v>6</v>
      </c>
      <c r="O566" s="13" t="s">
        <v>79</v>
      </c>
      <c r="P566" s="13" t="s">
        <v>80</v>
      </c>
      <c r="Q566" s="13" t="s">
        <v>81</v>
      </c>
      <c r="R566" s="13" t="s">
        <v>82</v>
      </c>
      <c r="S566" s="13" t="s">
        <v>83</v>
      </c>
      <c r="T566" s="8" t="s">
        <v>117</v>
      </c>
      <c r="U566" s="8" t="s">
        <v>127</v>
      </c>
      <c r="V566" s="7" t="s">
        <v>153</v>
      </c>
    </row>
    <row r="567" spans="1:22" x14ac:dyDescent="0.3">
      <c r="A567" s="3" t="s">
        <v>86</v>
      </c>
      <c r="B567" s="7" t="s">
        <v>90</v>
      </c>
      <c r="C567" s="23" t="s">
        <v>721</v>
      </c>
      <c r="D567" s="23" t="s">
        <v>1307</v>
      </c>
      <c r="E567" s="9" t="s">
        <v>21</v>
      </c>
      <c r="F567" s="9" t="s">
        <v>88</v>
      </c>
      <c r="G567" s="10" t="s">
        <v>31</v>
      </c>
      <c r="H567" s="16" t="s">
        <v>135</v>
      </c>
      <c r="I567" s="11" t="s">
        <v>132</v>
      </c>
      <c r="J567" s="12">
        <v>45889</v>
      </c>
      <c r="K567" s="12">
        <v>45930</v>
      </c>
      <c r="L567" s="8">
        <v>5</v>
      </c>
      <c r="M567" s="8">
        <v>30</v>
      </c>
      <c r="N567" s="8">
        <v>6</v>
      </c>
      <c r="O567" s="13" t="s">
        <v>79</v>
      </c>
      <c r="P567" s="13" t="s">
        <v>80</v>
      </c>
      <c r="Q567" s="13" t="s">
        <v>81</v>
      </c>
      <c r="R567" s="13" t="s">
        <v>82</v>
      </c>
      <c r="S567" s="13" t="s">
        <v>83</v>
      </c>
      <c r="T567" s="8" t="s">
        <v>117</v>
      </c>
      <c r="U567" s="8" t="s">
        <v>127</v>
      </c>
      <c r="V567" s="7" t="s">
        <v>153</v>
      </c>
    </row>
    <row r="568" spans="1:22" x14ac:dyDescent="0.3">
      <c r="A568" s="3" t="s">
        <v>86</v>
      </c>
      <c r="B568" s="7" t="s">
        <v>90</v>
      </c>
      <c r="C568" s="23" t="s">
        <v>722</v>
      </c>
      <c r="D568" s="23" t="s">
        <v>1308</v>
      </c>
      <c r="E568" s="9" t="s">
        <v>21</v>
      </c>
      <c r="F568" s="9" t="s">
        <v>88</v>
      </c>
      <c r="G568" s="10" t="s">
        <v>37</v>
      </c>
      <c r="H568" s="16" t="s">
        <v>135</v>
      </c>
      <c r="I568" s="11" t="s">
        <v>132</v>
      </c>
      <c r="J568" s="12">
        <v>45889</v>
      </c>
      <c r="K568" s="12">
        <v>45930</v>
      </c>
      <c r="L568" s="8">
        <v>5</v>
      </c>
      <c r="M568" s="8">
        <v>30</v>
      </c>
      <c r="N568" s="8">
        <v>6</v>
      </c>
      <c r="O568" s="13" t="s">
        <v>79</v>
      </c>
      <c r="P568" s="13" t="s">
        <v>80</v>
      </c>
      <c r="Q568" s="13" t="s">
        <v>81</v>
      </c>
      <c r="R568" s="13" t="s">
        <v>82</v>
      </c>
      <c r="S568" s="13" t="s">
        <v>83</v>
      </c>
      <c r="T568" s="8" t="s">
        <v>117</v>
      </c>
      <c r="U568" s="8" t="s">
        <v>127</v>
      </c>
      <c r="V568" s="7" t="s">
        <v>153</v>
      </c>
    </row>
    <row r="569" spans="1:22" x14ac:dyDescent="0.3">
      <c r="A569" s="3" t="s">
        <v>86</v>
      </c>
      <c r="B569" s="7" t="s">
        <v>90</v>
      </c>
      <c r="C569" s="23" t="s">
        <v>723</v>
      </c>
      <c r="D569" s="23" t="s">
        <v>1309</v>
      </c>
      <c r="E569" s="9" t="s">
        <v>21</v>
      </c>
      <c r="F569" s="9" t="s">
        <v>88</v>
      </c>
      <c r="G569" s="10" t="s">
        <v>41</v>
      </c>
      <c r="H569" s="16" t="s">
        <v>136</v>
      </c>
      <c r="I569" s="11" t="s">
        <v>132</v>
      </c>
      <c r="J569" s="12">
        <v>45889</v>
      </c>
      <c r="K569" s="12">
        <v>45930</v>
      </c>
      <c r="L569" s="8">
        <v>5</v>
      </c>
      <c r="M569" s="8">
        <v>30</v>
      </c>
      <c r="N569" s="8">
        <v>6</v>
      </c>
      <c r="O569" s="13" t="s">
        <v>79</v>
      </c>
      <c r="P569" s="13" t="s">
        <v>80</v>
      </c>
      <c r="Q569" s="13" t="s">
        <v>81</v>
      </c>
      <c r="R569" s="13" t="s">
        <v>82</v>
      </c>
      <c r="S569" s="13" t="s">
        <v>83</v>
      </c>
      <c r="T569" s="8" t="s">
        <v>117</v>
      </c>
      <c r="U569" s="8" t="s">
        <v>127</v>
      </c>
      <c r="V569" s="7" t="s">
        <v>153</v>
      </c>
    </row>
    <row r="570" spans="1:22" x14ac:dyDescent="0.3">
      <c r="A570" s="3" t="s">
        <v>86</v>
      </c>
      <c r="B570" s="7" t="s">
        <v>90</v>
      </c>
      <c r="C570" s="23" t="s">
        <v>724</v>
      </c>
      <c r="D570" s="23" t="s">
        <v>1310</v>
      </c>
      <c r="E570" s="9" t="s">
        <v>21</v>
      </c>
      <c r="F570" s="9" t="s">
        <v>88</v>
      </c>
      <c r="G570" s="10" t="s">
        <v>42</v>
      </c>
      <c r="H570" s="16" t="s">
        <v>136</v>
      </c>
      <c r="I570" s="11" t="s">
        <v>132</v>
      </c>
      <c r="J570" s="12">
        <v>45889</v>
      </c>
      <c r="K570" s="12">
        <v>45930</v>
      </c>
      <c r="L570" s="8">
        <v>5</v>
      </c>
      <c r="M570" s="8">
        <v>30</v>
      </c>
      <c r="N570" s="8">
        <v>6</v>
      </c>
      <c r="O570" s="13" t="s">
        <v>79</v>
      </c>
      <c r="P570" s="13" t="s">
        <v>80</v>
      </c>
      <c r="Q570" s="13" t="s">
        <v>81</v>
      </c>
      <c r="R570" s="13" t="s">
        <v>82</v>
      </c>
      <c r="S570" s="13" t="s">
        <v>83</v>
      </c>
      <c r="T570" s="8" t="s">
        <v>117</v>
      </c>
      <c r="U570" s="8" t="s">
        <v>127</v>
      </c>
      <c r="V570" s="7" t="s">
        <v>153</v>
      </c>
    </row>
    <row r="571" spans="1:22" x14ac:dyDescent="0.3">
      <c r="A571" s="3" t="s">
        <v>86</v>
      </c>
      <c r="B571" s="7" t="s">
        <v>90</v>
      </c>
      <c r="C571" s="23" t="s">
        <v>725</v>
      </c>
      <c r="D571" s="23" t="s">
        <v>1311</v>
      </c>
      <c r="E571" s="9" t="s">
        <v>21</v>
      </c>
      <c r="F571" s="9" t="s">
        <v>88</v>
      </c>
      <c r="G571" s="10" t="s">
        <v>53</v>
      </c>
      <c r="H571" s="16" t="s">
        <v>135</v>
      </c>
      <c r="I571" s="11" t="s">
        <v>132</v>
      </c>
      <c r="J571" s="12">
        <v>45889</v>
      </c>
      <c r="K571" s="12">
        <v>45930</v>
      </c>
      <c r="L571" s="8">
        <v>5</v>
      </c>
      <c r="M571" s="8">
        <v>30</v>
      </c>
      <c r="N571" s="8">
        <v>6</v>
      </c>
      <c r="O571" s="13" t="s">
        <v>79</v>
      </c>
      <c r="P571" s="13" t="s">
        <v>80</v>
      </c>
      <c r="Q571" s="13" t="s">
        <v>81</v>
      </c>
      <c r="R571" s="13" t="s">
        <v>82</v>
      </c>
      <c r="S571" s="13" t="s">
        <v>83</v>
      </c>
      <c r="T571" s="8" t="s">
        <v>117</v>
      </c>
      <c r="U571" s="8" t="s">
        <v>127</v>
      </c>
      <c r="V571" s="7" t="s">
        <v>153</v>
      </c>
    </row>
    <row r="572" spans="1:22" x14ac:dyDescent="0.3">
      <c r="A572" s="3" t="s">
        <v>86</v>
      </c>
      <c r="B572" s="7" t="s">
        <v>90</v>
      </c>
      <c r="C572" s="23" t="s">
        <v>726</v>
      </c>
      <c r="D572" s="23" t="s">
        <v>1312</v>
      </c>
      <c r="E572" s="9" t="s">
        <v>21</v>
      </c>
      <c r="F572" s="9" t="s">
        <v>88</v>
      </c>
      <c r="G572" s="10" t="s">
        <v>54</v>
      </c>
      <c r="H572" s="16" t="s">
        <v>136</v>
      </c>
      <c r="I572" s="11" t="s">
        <v>132</v>
      </c>
      <c r="J572" s="12">
        <v>45889</v>
      </c>
      <c r="K572" s="12">
        <v>45930</v>
      </c>
      <c r="L572" s="8">
        <v>5</v>
      </c>
      <c r="M572" s="8">
        <v>30</v>
      </c>
      <c r="N572" s="8">
        <v>6</v>
      </c>
      <c r="O572" s="13" t="s">
        <v>79</v>
      </c>
      <c r="P572" s="13" t="s">
        <v>80</v>
      </c>
      <c r="Q572" s="13" t="s">
        <v>81</v>
      </c>
      <c r="R572" s="13" t="s">
        <v>82</v>
      </c>
      <c r="S572" s="13" t="s">
        <v>83</v>
      </c>
      <c r="T572" s="8" t="s">
        <v>117</v>
      </c>
      <c r="U572" s="8" t="s">
        <v>127</v>
      </c>
      <c r="V572" s="7" t="s">
        <v>153</v>
      </c>
    </row>
    <row r="573" spans="1:22" x14ac:dyDescent="0.3">
      <c r="A573" s="3" t="s">
        <v>86</v>
      </c>
      <c r="B573" s="7" t="s">
        <v>90</v>
      </c>
      <c r="C573" s="23" t="s">
        <v>727</v>
      </c>
      <c r="D573" s="23" t="s">
        <v>1313</v>
      </c>
      <c r="E573" s="9" t="s">
        <v>21</v>
      </c>
      <c r="F573" s="9" t="s">
        <v>88</v>
      </c>
      <c r="G573" s="10" t="s">
        <v>59</v>
      </c>
      <c r="H573" s="16" t="s">
        <v>135</v>
      </c>
      <c r="I573" s="11" t="s">
        <v>132</v>
      </c>
      <c r="J573" s="12">
        <v>45889</v>
      </c>
      <c r="K573" s="12">
        <v>45930</v>
      </c>
      <c r="L573" s="8">
        <v>5</v>
      </c>
      <c r="M573" s="8">
        <v>30</v>
      </c>
      <c r="N573" s="8">
        <v>6</v>
      </c>
      <c r="O573" s="13" t="s">
        <v>79</v>
      </c>
      <c r="P573" s="13" t="s">
        <v>80</v>
      </c>
      <c r="Q573" s="13" t="s">
        <v>81</v>
      </c>
      <c r="R573" s="13" t="s">
        <v>82</v>
      </c>
      <c r="S573" s="13" t="s">
        <v>83</v>
      </c>
      <c r="T573" s="8" t="s">
        <v>117</v>
      </c>
      <c r="U573" s="8" t="s">
        <v>127</v>
      </c>
      <c r="V573" s="7" t="s">
        <v>153</v>
      </c>
    </row>
    <row r="574" spans="1:22" x14ac:dyDescent="0.3">
      <c r="A574" s="3" t="s">
        <v>86</v>
      </c>
      <c r="B574" s="7" t="s">
        <v>90</v>
      </c>
      <c r="C574" s="23" t="s">
        <v>728</v>
      </c>
      <c r="D574" s="23" t="s">
        <v>1314</v>
      </c>
      <c r="E574" s="9" t="s">
        <v>21</v>
      </c>
      <c r="F574" s="9" t="s">
        <v>88</v>
      </c>
      <c r="G574" s="10" t="s">
        <v>70</v>
      </c>
      <c r="H574" s="16" t="s">
        <v>135</v>
      </c>
      <c r="I574" s="11" t="s">
        <v>132</v>
      </c>
      <c r="J574" s="12">
        <v>45889</v>
      </c>
      <c r="K574" s="12">
        <v>45930</v>
      </c>
      <c r="L574" s="8">
        <v>5</v>
      </c>
      <c r="M574" s="8">
        <v>30</v>
      </c>
      <c r="N574" s="8">
        <v>6</v>
      </c>
      <c r="O574" s="13" t="s">
        <v>79</v>
      </c>
      <c r="P574" s="13" t="s">
        <v>80</v>
      </c>
      <c r="Q574" s="13" t="s">
        <v>81</v>
      </c>
      <c r="R574" s="13" t="s">
        <v>82</v>
      </c>
      <c r="S574" s="13" t="s">
        <v>83</v>
      </c>
      <c r="T574" s="8" t="s">
        <v>117</v>
      </c>
      <c r="U574" s="8" t="s">
        <v>127</v>
      </c>
      <c r="V574" s="7" t="s">
        <v>153</v>
      </c>
    </row>
    <row r="575" spans="1:22" x14ac:dyDescent="0.3">
      <c r="A575" s="3" t="s">
        <v>86</v>
      </c>
      <c r="B575" s="7" t="s">
        <v>90</v>
      </c>
      <c r="C575" s="23" t="s">
        <v>729</v>
      </c>
      <c r="D575" s="23" t="s">
        <v>1315</v>
      </c>
      <c r="E575" s="9" t="s">
        <v>21</v>
      </c>
      <c r="F575" s="9" t="s">
        <v>88</v>
      </c>
      <c r="G575" s="10" t="s">
        <v>84</v>
      </c>
      <c r="H575" s="16" t="s">
        <v>135</v>
      </c>
      <c r="I575" s="11" t="s">
        <v>132</v>
      </c>
      <c r="J575" s="12">
        <v>45889</v>
      </c>
      <c r="K575" s="12">
        <v>45930</v>
      </c>
      <c r="L575" s="8">
        <v>5</v>
      </c>
      <c r="M575" s="8">
        <v>30</v>
      </c>
      <c r="N575" s="8">
        <v>6</v>
      </c>
      <c r="O575" s="13" t="s">
        <v>79</v>
      </c>
      <c r="P575" s="13" t="s">
        <v>80</v>
      </c>
      <c r="Q575" s="13" t="s">
        <v>81</v>
      </c>
      <c r="R575" s="13" t="s">
        <v>82</v>
      </c>
      <c r="S575" s="13" t="s">
        <v>83</v>
      </c>
      <c r="T575" s="8" t="s">
        <v>117</v>
      </c>
      <c r="U575" s="8" t="s">
        <v>127</v>
      </c>
      <c r="V575" s="7" t="s">
        <v>153</v>
      </c>
    </row>
    <row r="576" spans="1:22" x14ac:dyDescent="0.3">
      <c r="A576" s="3" t="s">
        <v>86</v>
      </c>
      <c r="B576" s="7" t="s">
        <v>90</v>
      </c>
      <c r="C576" s="23" t="s">
        <v>730</v>
      </c>
      <c r="D576" s="23" t="s">
        <v>1316</v>
      </c>
      <c r="E576" s="9" t="s">
        <v>21</v>
      </c>
      <c r="F576" s="9" t="s">
        <v>88</v>
      </c>
      <c r="G576" s="10" t="s">
        <v>38</v>
      </c>
      <c r="H576" s="16" t="s">
        <v>135</v>
      </c>
      <c r="I576" s="11" t="s">
        <v>132</v>
      </c>
      <c r="J576" s="12">
        <v>45889</v>
      </c>
      <c r="K576" s="12">
        <v>45930</v>
      </c>
      <c r="L576" s="8">
        <v>5</v>
      </c>
      <c r="M576" s="8">
        <v>30</v>
      </c>
      <c r="N576" s="8">
        <v>6</v>
      </c>
      <c r="O576" s="13" t="s">
        <v>79</v>
      </c>
      <c r="P576" s="13" t="s">
        <v>80</v>
      </c>
      <c r="Q576" s="13" t="s">
        <v>81</v>
      </c>
      <c r="R576" s="13" t="s">
        <v>82</v>
      </c>
      <c r="S576" s="13" t="s">
        <v>83</v>
      </c>
      <c r="T576" s="8" t="s">
        <v>117</v>
      </c>
      <c r="U576" s="8" t="s">
        <v>127</v>
      </c>
      <c r="V576" s="7" t="s">
        <v>153</v>
      </c>
    </row>
    <row r="577" spans="1:22" x14ac:dyDescent="0.3">
      <c r="A577" s="3" t="s">
        <v>86</v>
      </c>
      <c r="B577" s="7" t="s">
        <v>90</v>
      </c>
      <c r="C577" s="23" t="s">
        <v>731</v>
      </c>
      <c r="D577" s="23" t="s">
        <v>1317</v>
      </c>
      <c r="E577" s="9" t="s">
        <v>21</v>
      </c>
      <c r="F577" s="9" t="s">
        <v>88</v>
      </c>
      <c r="G577" s="10" t="s">
        <v>38</v>
      </c>
      <c r="H577" s="16" t="s">
        <v>135</v>
      </c>
      <c r="I577" s="11" t="s">
        <v>132</v>
      </c>
      <c r="J577" s="12">
        <v>45889</v>
      </c>
      <c r="K577" s="12">
        <v>45930</v>
      </c>
      <c r="L577" s="8">
        <v>5</v>
      </c>
      <c r="M577" s="8">
        <v>30</v>
      </c>
      <c r="N577" s="8">
        <v>6</v>
      </c>
      <c r="O577" s="13" t="s">
        <v>79</v>
      </c>
      <c r="P577" s="13" t="s">
        <v>80</v>
      </c>
      <c r="Q577" s="13" t="s">
        <v>81</v>
      </c>
      <c r="R577" s="13" t="s">
        <v>82</v>
      </c>
      <c r="S577" s="13" t="s">
        <v>83</v>
      </c>
      <c r="T577" s="8" t="s">
        <v>117</v>
      </c>
      <c r="U577" s="8" t="s">
        <v>127</v>
      </c>
      <c r="V577" s="7" t="s">
        <v>153</v>
      </c>
    </row>
    <row r="578" spans="1:22" x14ac:dyDescent="0.3">
      <c r="A578" s="3" t="s">
        <v>86</v>
      </c>
      <c r="B578" s="7" t="s">
        <v>90</v>
      </c>
      <c r="C578" s="23" t="s">
        <v>732</v>
      </c>
      <c r="D578" s="23" t="s">
        <v>1318</v>
      </c>
      <c r="E578" s="9" t="s">
        <v>21</v>
      </c>
      <c r="F578" s="9" t="s">
        <v>88</v>
      </c>
      <c r="G578" s="10" t="s">
        <v>40</v>
      </c>
      <c r="H578" s="16" t="s">
        <v>135</v>
      </c>
      <c r="I578" s="11" t="s">
        <v>132</v>
      </c>
      <c r="J578" s="12">
        <v>45889</v>
      </c>
      <c r="K578" s="12">
        <v>45930</v>
      </c>
      <c r="L578" s="8">
        <v>5</v>
      </c>
      <c r="M578" s="8">
        <v>30</v>
      </c>
      <c r="N578" s="8">
        <v>6</v>
      </c>
      <c r="O578" s="13" t="s">
        <v>79</v>
      </c>
      <c r="P578" s="13" t="s">
        <v>80</v>
      </c>
      <c r="Q578" s="13" t="s">
        <v>81</v>
      </c>
      <c r="R578" s="13" t="s">
        <v>82</v>
      </c>
      <c r="S578" s="13" t="s">
        <v>83</v>
      </c>
      <c r="T578" s="8" t="s">
        <v>117</v>
      </c>
      <c r="U578" s="8" t="s">
        <v>127</v>
      </c>
      <c r="V578" s="7" t="s">
        <v>153</v>
      </c>
    </row>
    <row r="579" spans="1:22" x14ac:dyDescent="0.3">
      <c r="A579" s="3" t="s">
        <v>86</v>
      </c>
      <c r="B579" s="7" t="s">
        <v>90</v>
      </c>
      <c r="C579" s="23" t="s">
        <v>733</v>
      </c>
      <c r="D579" s="23" t="s">
        <v>1319</v>
      </c>
      <c r="E579" s="9" t="s">
        <v>21</v>
      </c>
      <c r="F579" s="9" t="s">
        <v>88</v>
      </c>
      <c r="G579" s="10" t="s">
        <v>40</v>
      </c>
      <c r="H579" s="16" t="s">
        <v>135</v>
      </c>
      <c r="I579" s="11" t="s">
        <v>132</v>
      </c>
      <c r="J579" s="12">
        <v>45889</v>
      </c>
      <c r="K579" s="12">
        <v>45930</v>
      </c>
      <c r="L579" s="8">
        <v>5</v>
      </c>
      <c r="M579" s="8">
        <v>30</v>
      </c>
      <c r="N579" s="8">
        <v>6</v>
      </c>
      <c r="O579" s="13" t="s">
        <v>79</v>
      </c>
      <c r="P579" s="13" t="s">
        <v>80</v>
      </c>
      <c r="Q579" s="13" t="s">
        <v>81</v>
      </c>
      <c r="R579" s="13" t="s">
        <v>82</v>
      </c>
      <c r="S579" s="13" t="s">
        <v>83</v>
      </c>
      <c r="T579" s="8" t="s">
        <v>117</v>
      </c>
      <c r="U579" s="8" t="s">
        <v>127</v>
      </c>
      <c r="V579" s="7" t="s">
        <v>153</v>
      </c>
    </row>
    <row r="580" spans="1:22" x14ac:dyDescent="0.3">
      <c r="A580" s="3" t="s">
        <v>86</v>
      </c>
      <c r="B580" s="7" t="s">
        <v>90</v>
      </c>
      <c r="C580" s="23" t="s">
        <v>734</v>
      </c>
      <c r="D580" s="23" t="s">
        <v>1320</v>
      </c>
      <c r="E580" s="9" t="s">
        <v>21</v>
      </c>
      <c r="F580" s="9" t="s">
        <v>88</v>
      </c>
      <c r="G580" s="10" t="s">
        <v>41</v>
      </c>
      <c r="H580" s="16" t="s">
        <v>136</v>
      </c>
      <c r="I580" s="11" t="s">
        <v>132</v>
      </c>
      <c r="J580" s="12">
        <v>45889</v>
      </c>
      <c r="K580" s="12">
        <v>45930</v>
      </c>
      <c r="L580" s="8">
        <v>5</v>
      </c>
      <c r="M580" s="8">
        <v>30</v>
      </c>
      <c r="N580" s="8">
        <v>6</v>
      </c>
      <c r="O580" s="13" t="s">
        <v>79</v>
      </c>
      <c r="P580" s="13" t="s">
        <v>80</v>
      </c>
      <c r="Q580" s="13" t="s">
        <v>81</v>
      </c>
      <c r="R580" s="13" t="s">
        <v>82</v>
      </c>
      <c r="S580" s="13" t="s">
        <v>83</v>
      </c>
      <c r="T580" s="8" t="s">
        <v>117</v>
      </c>
      <c r="U580" s="8" t="s">
        <v>127</v>
      </c>
      <c r="V580" s="7" t="s">
        <v>153</v>
      </c>
    </row>
    <row r="581" spans="1:22" x14ac:dyDescent="0.3">
      <c r="A581" s="3" t="s">
        <v>86</v>
      </c>
      <c r="B581" s="7" t="s">
        <v>90</v>
      </c>
      <c r="C581" s="23" t="s">
        <v>735</v>
      </c>
      <c r="D581" s="23" t="s">
        <v>1321</v>
      </c>
      <c r="E581" s="9" t="s">
        <v>21</v>
      </c>
      <c r="F581" s="9" t="s">
        <v>88</v>
      </c>
      <c r="G581" s="10" t="s">
        <v>41</v>
      </c>
      <c r="H581" s="16" t="s">
        <v>135</v>
      </c>
      <c r="I581" s="11" t="s">
        <v>132</v>
      </c>
      <c r="J581" s="12">
        <v>45889</v>
      </c>
      <c r="K581" s="12">
        <v>45930</v>
      </c>
      <c r="L581" s="8">
        <v>5</v>
      </c>
      <c r="M581" s="8">
        <v>30</v>
      </c>
      <c r="N581" s="8">
        <v>6</v>
      </c>
      <c r="O581" s="13" t="s">
        <v>79</v>
      </c>
      <c r="P581" s="13" t="s">
        <v>80</v>
      </c>
      <c r="Q581" s="13" t="s">
        <v>81</v>
      </c>
      <c r="R581" s="13" t="s">
        <v>82</v>
      </c>
      <c r="S581" s="13" t="s">
        <v>83</v>
      </c>
      <c r="T581" s="8" t="s">
        <v>117</v>
      </c>
      <c r="U581" s="8" t="s">
        <v>127</v>
      </c>
      <c r="V581" s="7" t="s">
        <v>153</v>
      </c>
    </row>
    <row r="582" spans="1:22" x14ac:dyDescent="0.3">
      <c r="A582" s="3" t="s">
        <v>86</v>
      </c>
      <c r="B582" s="7" t="s">
        <v>90</v>
      </c>
      <c r="C582" s="23" t="s">
        <v>736</v>
      </c>
      <c r="D582" s="23" t="s">
        <v>1322</v>
      </c>
      <c r="E582" s="9" t="s">
        <v>21</v>
      </c>
      <c r="F582" s="9" t="s">
        <v>88</v>
      </c>
      <c r="G582" s="10" t="s">
        <v>59</v>
      </c>
      <c r="H582" s="16" t="s">
        <v>135</v>
      </c>
      <c r="I582" s="11" t="s">
        <v>132</v>
      </c>
      <c r="J582" s="12">
        <v>45889</v>
      </c>
      <c r="K582" s="12">
        <v>45930</v>
      </c>
      <c r="L582" s="8">
        <v>5</v>
      </c>
      <c r="M582" s="8">
        <v>30</v>
      </c>
      <c r="N582" s="8">
        <v>6</v>
      </c>
      <c r="O582" s="13" t="s">
        <v>79</v>
      </c>
      <c r="P582" s="13" t="s">
        <v>80</v>
      </c>
      <c r="Q582" s="13" t="s">
        <v>81</v>
      </c>
      <c r="R582" s="13" t="s">
        <v>82</v>
      </c>
      <c r="S582" s="13" t="s">
        <v>83</v>
      </c>
      <c r="T582" s="8" t="s">
        <v>117</v>
      </c>
      <c r="U582" s="8" t="s">
        <v>127</v>
      </c>
      <c r="V582" s="7" t="s">
        <v>153</v>
      </c>
    </row>
    <row r="583" spans="1:22" x14ac:dyDescent="0.3">
      <c r="A583" s="3" t="s">
        <v>86</v>
      </c>
      <c r="B583" s="7" t="s">
        <v>90</v>
      </c>
      <c r="C583" s="23" t="s">
        <v>737</v>
      </c>
      <c r="D583" s="23" t="s">
        <v>1323</v>
      </c>
      <c r="E583" s="9" t="s">
        <v>21</v>
      </c>
      <c r="F583" s="9" t="s">
        <v>88</v>
      </c>
      <c r="G583" s="10" t="s">
        <v>59</v>
      </c>
      <c r="H583" s="16" t="s">
        <v>136</v>
      </c>
      <c r="I583" s="11" t="s">
        <v>132</v>
      </c>
      <c r="J583" s="12">
        <v>45889</v>
      </c>
      <c r="K583" s="12">
        <v>45930</v>
      </c>
      <c r="L583" s="8">
        <v>5</v>
      </c>
      <c r="M583" s="8">
        <v>30</v>
      </c>
      <c r="N583" s="8">
        <v>6</v>
      </c>
      <c r="O583" s="13" t="s">
        <v>79</v>
      </c>
      <c r="P583" s="13" t="s">
        <v>80</v>
      </c>
      <c r="Q583" s="13" t="s">
        <v>81</v>
      </c>
      <c r="R583" s="13" t="s">
        <v>82</v>
      </c>
      <c r="S583" s="13" t="s">
        <v>83</v>
      </c>
      <c r="T583" s="8" t="s">
        <v>117</v>
      </c>
      <c r="U583" s="8" t="s">
        <v>127</v>
      </c>
      <c r="V583" s="7" t="s">
        <v>153</v>
      </c>
    </row>
    <row r="584" spans="1:22" x14ac:dyDescent="0.3">
      <c r="A584" s="3" t="s">
        <v>86</v>
      </c>
      <c r="B584" s="7" t="s">
        <v>90</v>
      </c>
      <c r="C584" s="23" t="s">
        <v>738</v>
      </c>
      <c r="D584" s="23" t="s">
        <v>1324</v>
      </c>
      <c r="E584" s="9" t="s">
        <v>21</v>
      </c>
      <c r="F584" s="9" t="s">
        <v>88</v>
      </c>
      <c r="G584" s="10" t="s">
        <v>30</v>
      </c>
      <c r="H584" s="16" t="s">
        <v>135</v>
      </c>
      <c r="I584" s="11" t="s">
        <v>132</v>
      </c>
      <c r="J584" s="12">
        <v>45889</v>
      </c>
      <c r="K584" s="12">
        <v>45930</v>
      </c>
      <c r="L584" s="8">
        <v>5</v>
      </c>
      <c r="M584" s="8">
        <v>30</v>
      </c>
      <c r="N584" s="8">
        <v>6</v>
      </c>
      <c r="O584" s="13" t="s">
        <v>79</v>
      </c>
      <c r="P584" s="13" t="s">
        <v>80</v>
      </c>
      <c r="Q584" s="13" t="s">
        <v>81</v>
      </c>
      <c r="R584" s="13" t="s">
        <v>82</v>
      </c>
      <c r="S584" s="13" t="s">
        <v>83</v>
      </c>
      <c r="T584" s="8" t="s">
        <v>117</v>
      </c>
      <c r="U584" s="8" t="s">
        <v>127</v>
      </c>
      <c r="V584" s="7" t="s">
        <v>153</v>
      </c>
    </row>
    <row r="585" spans="1:22" x14ac:dyDescent="0.3">
      <c r="A585" s="3" t="s">
        <v>86</v>
      </c>
      <c r="B585" s="7" t="s">
        <v>90</v>
      </c>
      <c r="C585" s="23" t="s">
        <v>739</v>
      </c>
      <c r="D585" s="23" t="s">
        <v>1325</v>
      </c>
      <c r="E585" s="9" t="s">
        <v>21</v>
      </c>
      <c r="F585" s="9" t="s">
        <v>88</v>
      </c>
      <c r="G585" s="10" t="s">
        <v>30</v>
      </c>
      <c r="H585" s="16" t="s">
        <v>135</v>
      </c>
      <c r="I585" s="11" t="s">
        <v>132</v>
      </c>
      <c r="J585" s="12">
        <v>45889</v>
      </c>
      <c r="K585" s="12">
        <v>45930</v>
      </c>
      <c r="L585" s="8">
        <v>5</v>
      </c>
      <c r="M585" s="8">
        <v>30</v>
      </c>
      <c r="N585" s="8">
        <v>6</v>
      </c>
      <c r="O585" s="13" t="s">
        <v>79</v>
      </c>
      <c r="P585" s="13" t="s">
        <v>80</v>
      </c>
      <c r="Q585" s="13" t="s">
        <v>81</v>
      </c>
      <c r="R585" s="13" t="s">
        <v>82</v>
      </c>
      <c r="S585" s="13" t="s">
        <v>83</v>
      </c>
      <c r="T585" s="8" t="s">
        <v>117</v>
      </c>
      <c r="U585" s="8" t="s">
        <v>127</v>
      </c>
      <c r="V585" s="7" t="s">
        <v>153</v>
      </c>
    </row>
    <row r="586" spans="1:22" x14ac:dyDescent="0.3">
      <c r="A586" s="3" t="s">
        <v>86</v>
      </c>
      <c r="B586" s="7" t="s">
        <v>90</v>
      </c>
      <c r="C586" s="23" t="s">
        <v>740</v>
      </c>
      <c r="D586" s="23" t="s">
        <v>1326</v>
      </c>
      <c r="E586" s="9" t="s">
        <v>21</v>
      </c>
      <c r="F586" s="9" t="s">
        <v>88</v>
      </c>
      <c r="G586" s="10" t="s">
        <v>52</v>
      </c>
      <c r="H586" s="16" t="s">
        <v>135</v>
      </c>
      <c r="I586" s="11" t="s">
        <v>132</v>
      </c>
      <c r="J586" s="12">
        <v>45889</v>
      </c>
      <c r="K586" s="12">
        <v>45930</v>
      </c>
      <c r="L586" s="8">
        <v>5</v>
      </c>
      <c r="M586" s="8">
        <v>30</v>
      </c>
      <c r="N586" s="8">
        <v>6</v>
      </c>
      <c r="O586" s="13" t="s">
        <v>79</v>
      </c>
      <c r="P586" s="13" t="s">
        <v>80</v>
      </c>
      <c r="Q586" s="13" t="s">
        <v>81</v>
      </c>
      <c r="R586" s="13" t="s">
        <v>82</v>
      </c>
      <c r="S586" s="13" t="s">
        <v>83</v>
      </c>
      <c r="T586" s="8" t="s">
        <v>117</v>
      </c>
      <c r="U586" s="8" t="s">
        <v>127</v>
      </c>
      <c r="V586" s="7" t="s">
        <v>153</v>
      </c>
    </row>
    <row r="587" spans="1:22" x14ac:dyDescent="0.3">
      <c r="A587" s="3" t="s">
        <v>86</v>
      </c>
      <c r="B587" s="7" t="s">
        <v>90</v>
      </c>
      <c r="C587" s="23" t="s">
        <v>741</v>
      </c>
      <c r="D587" s="23" t="s">
        <v>1327</v>
      </c>
      <c r="E587" s="9" t="s">
        <v>21</v>
      </c>
      <c r="F587" s="9" t="s">
        <v>88</v>
      </c>
      <c r="G587" s="10" t="s">
        <v>52</v>
      </c>
      <c r="H587" s="16" t="s">
        <v>135</v>
      </c>
      <c r="I587" s="11" t="s">
        <v>132</v>
      </c>
      <c r="J587" s="12">
        <v>45889</v>
      </c>
      <c r="K587" s="12">
        <v>45930</v>
      </c>
      <c r="L587" s="8">
        <v>5</v>
      </c>
      <c r="M587" s="8">
        <v>30</v>
      </c>
      <c r="N587" s="8">
        <v>6</v>
      </c>
      <c r="O587" s="13" t="s">
        <v>79</v>
      </c>
      <c r="P587" s="13" t="s">
        <v>80</v>
      </c>
      <c r="Q587" s="13" t="s">
        <v>81</v>
      </c>
      <c r="R587" s="13" t="s">
        <v>82</v>
      </c>
      <c r="S587" s="13" t="s">
        <v>83</v>
      </c>
      <c r="T587" s="8" t="s">
        <v>117</v>
      </c>
      <c r="U587" s="8" t="s">
        <v>127</v>
      </c>
      <c r="V587" s="7" t="s">
        <v>153</v>
      </c>
    </row>
    <row r="588" spans="1:22" x14ac:dyDescent="0.3">
      <c r="A588" s="3" t="s">
        <v>86</v>
      </c>
      <c r="B588" s="7" t="s">
        <v>90</v>
      </c>
      <c r="C588" s="23" t="s">
        <v>742</v>
      </c>
      <c r="D588" s="23" t="s">
        <v>1328</v>
      </c>
      <c r="E588" s="9" t="s">
        <v>21</v>
      </c>
      <c r="F588" s="9" t="s">
        <v>88</v>
      </c>
      <c r="G588" s="10" t="s">
        <v>68</v>
      </c>
      <c r="H588" s="16" t="s">
        <v>136</v>
      </c>
      <c r="I588" s="11" t="s">
        <v>132</v>
      </c>
      <c r="J588" s="12">
        <v>45889</v>
      </c>
      <c r="K588" s="12">
        <v>45930</v>
      </c>
      <c r="L588" s="8">
        <v>5</v>
      </c>
      <c r="M588" s="8">
        <v>30</v>
      </c>
      <c r="N588" s="8">
        <v>6</v>
      </c>
      <c r="O588" s="13" t="s">
        <v>79</v>
      </c>
      <c r="P588" s="13" t="s">
        <v>80</v>
      </c>
      <c r="Q588" s="13" t="s">
        <v>81</v>
      </c>
      <c r="R588" s="13" t="s">
        <v>82</v>
      </c>
      <c r="S588" s="13" t="s">
        <v>83</v>
      </c>
      <c r="T588" s="8" t="s">
        <v>117</v>
      </c>
      <c r="U588" s="8" t="s">
        <v>127</v>
      </c>
      <c r="V588" s="7" t="s">
        <v>153</v>
      </c>
    </row>
    <row r="589" spans="1:22" x14ac:dyDescent="0.3">
      <c r="A589" s="3" t="s">
        <v>86</v>
      </c>
      <c r="B589" s="7" t="s">
        <v>90</v>
      </c>
      <c r="C589" s="23" t="s">
        <v>743</v>
      </c>
      <c r="D589" s="23" t="s">
        <v>1329</v>
      </c>
      <c r="E589" s="9" t="s">
        <v>21</v>
      </c>
      <c r="F589" s="9" t="s">
        <v>88</v>
      </c>
      <c r="G589" s="10" t="s">
        <v>68</v>
      </c>
      <c r="H589" s="16" t="s">
        <v>136</v>
      </c>
      <c r="I589" s="11" t="s">
        <v>132</v>
      </c>
      <c r="J589" s="12">
        <v>45889</v>
      </c>
      <c r="K589" s="12">
        <v>45930</v>
      </c>
      <c r="L589" s="8">
        <v>5</v>
      </c>
      <c r="M589" s="8">
        <v>30</v>
      </c>
      <c r="N589" s="8">
        <v>6</v>
      </c>
      <c r="O589" s="13" t="s">
        <v>79</v>
      </c>
      <c r="P589" s="13" t="s">
        <v>80</v>
      </c>
      <c r="Q589" s="13" t="s">
        <v>81</v>
      </c>
      <c r="R589" s="13" t="s">
        <v>82</v>
      </c>
      <c r="S589" s="13" t="s">
        <v>83</v>
      </c>
      <c r="T589" s="8" t="s">
        <v>117</v>
      </c>
      <c r="U589" s="8" t="s">
        <v>127</v>
      </c>
      <c r="V589" s="7" t="s">
        <v>153</v>
      </c>
    </row>
    <row r="590" spans="1:22" x14ac:dyDescent="0.3">
      <c r="A590" s="3" t="s">
        <v>86</v>
      </c>
      <c r="B590" s="7" t="s">
        <v>90</v>
      </c>
      <c r="C590" s="23" t="s">
        <v>744</v>
      </c>
      <c r="D590" s="23" t="s">
        <v>1330</v>
      </c>
      <c r="E590" s="9" t="s">
        <v>21</v>
      </c>
      <c r="F590" s="9" t="s">
        <v>88</v>
      </c>
      <c r="G590" s="10" t="s">
        <v>72</v>
      </c>
      <c r="H590" s="16" t="s">
        <v>136</v>
      </c>
      <c r="I590" s="11" t="s">
        <v>132</v>
      </c>
      <c r="J590" s="12">
        <v>45889</v>
      </c>
      <c r="K590" s="12">
        <v>45930</v>
      </c>
      <c r="L590" s="8">
        <v>5</v>
      </c>
      <c r="M590" s="8">
        <v>30</v>
      </c>
      <c r="N590" s="8">
        <v>6</v>
      </c>
      <c r="O590" s="13" t="s">
        <v>79</v>
      </c>
      <c r="P590" s="13" t="s">
        <v>80</v>
      </c>
      <c r="Q590" s="13" t="s">
        <v>81</v>
      </c>
      <c r="R590" s="13" t="s">
        <v>82</v>
      </c>
      <c r="S590" s="13" t="s">
        <v>83</v>
      </c>
      <c r="T590" s="8" t="s">
        <v>117</v>
      </c>
      <c r="U590" s="8" t="s">
        <v>127</v>
      </c>
      <c r="V590" s="7" t="s">
        <v>153</v>
      </c>
    </row>
    <row r="591" spans="1:22" x14ac:dyDescent="0.3">
      <c r="A591" s="3" t="s">
        <v>86</v>
      </c>
      <c r="B591" s="7" t="s">
        <v>90</v>
      </c>
      <c r="C591" s="23" t="s">
        <v>745</v>
      </c>
      <c r="D591" s="23" t="s">
        <v>1331</v>
      </c>
      <c r="E591" s="9" t="s">
        <v>21</v>
      </c>
      <c r="F591" s="9" t="s">
        <v>88</v>
      </c>
      <c r="G591" s="10" t="s">
        <v>72</v>
      </c>
      <c r="H591" s="16" t="s">
        <v>135</v>
      </c>
      <c r="I591" s="11" t="s">
        <v>132</v>
      </c>
      <c r="J591" s="12">
        <v>45889</v>
      </c>
      <c r="K591" s="12">
        <v>45930</v>
      </c>
      <c r="L591" s="8">
        <v>5</v>
      </c>
      <c r="M591" s="8">
        <v>30</v>
      </c>
      <c r="N591" s="8">
        <v>6</v>
      </c>
      <c r="O591" s="13" t="s">
        <v>79</v>
      </c>
      <c r="P591" s="13" t="s">
        <v>80</v>
      </c>
      <c r="Q591" s="13" t="s">
        <v>81</v>
      </c>
      <c r="R591" s="13" t="s">
        <v>82</v>
      </c>
      <c r="S591" s="13" t="s">
        <v>83</v>
      </c>
      <c r="T591" s="8" t="s">
        <v>117</v>
      </c>
      <c r="U591" s="8" t="s">
        <v>127</v>
      </c>
      <c r="V591" s="7" t="s">
        <v>153</v>
      </c>
    </row>
    <row r="592" spans="1:22" x14ac:dyDescent="0.3">
      <c r="H592" s="18"/>
      <c r="I592" s="4"/>
    </row>
    <row r="593" spans="8:9" x14ac:dyDescent="0.3">
      <c r="H593" s="18"/>
      <c r="I593" s="4"/>
    </row>
    <row r="594" spans="8:9" x14ac:dyDescent="0.3">
      <c r="H594" s="18"/>
      <c r="I594" s="4"/>
    </row>
    <row r="595" spans="8:9" x14ac:dyDescent="0.3">
      <c r="H595" s="18"/>
      <c r="I595" s="4"/>
    </row>
    <row r="596" spans="8:9" x14ac:dyDescent="0.3">
      <c r="H596" s="18"/>
      <c r="I596" s="4"/>
    </row>
    <row r="597" spans="8:9" x14ac:dyDescent="0.3">
      <c r="H597" s="18"/>
      <c r="I597" s="4"/>
    </row>
    <row r="598" spans="8:9" x14ac:dyDescent="0.3">
      <c r="H598" s="18"/>
      <c r="I598" s="4"/>
    </row>
    <row r="599" spans="8:9" x14ac:dyDescent="0.3">
      <c r="H599" s="18"/>
      <c r="I599" s="4"/>
    </row>
    <row r="600" spans="8:9" x14ac:dyDescent="0.3">
      <c r="H600" s="18"/>
      <c r="I600" s="4"/>
    </row>
    <row r="601" spans="8:9" x14ac:dyDescent="0.3">
      <c r="H601" s="18"/>
      <c r="I601" s="4"/>
    </row>
    <row r="602" spans="8:9" x14ac:dyDescent="0.3">
      <c r="H602" s="18"/>
      <c r="I602" s="4"/>
    </row>
    <row r="603" spans="8:9" x14ac:dyDescent="0.3">
      <c r="H603" s="18"/>
      <c r="I603" s="4"/>
    </row>
    <row r="604" spans="8:9" x14ac:dyDescent="0.3">
      <c r="H604" s="18"/>
      <c r="I604" s="4"/>
    </row>
    <row r="605" spans="8:9" x14ac:dyDescent="0.3">
      <c r="H605" s="18"/>
      <c r="I605" s="4"/>
    </row>
    <row r="606" spans="8:9" x14ac:dyDescent="0.3">
      <c r="H606" s="18"/>
      <c r="I606" s="4"/>
    </row>
    <row r="607" spans="8:9" x14ac:dyDescent="0.3">
      <c r="H607" s="18"/>
      <c r="I607" s="4"/>
    </row>
    <row r="608" spans="8:9" x14ac:dyDescent="0.3">
      <c r="H608" s="18"/>
      <c r="I608" s="4"/>
    </row>
    <row r="609" spans="8:9" x14ac:dyDescent="0.3">
      <c r="H609" s="18"/>
      <c r="I609" s="4"/>
    </row>
    <row r="610" spans="8:9" x14ac:dyDescent="0.3">
      <c r="H610" s="18"/>
      <c r="I610" s="4"/>
    </row>
    <row r="611" spans="8:9" x14ac:dyDescent="0.3">
      <c r="H611" s="18"/>
      <c r="I611" s="4"/>
    </row>
    <row r="612" spans="8:9" x14ac:dyDescent="0.3">
      <c r="H612" s="18"/>
      <c r="I612" s="4"/>
    </row>
    <row r="613" spans="8:9" x14ac:dyDescent="0.3">
      <c r="H613" s="18"/>
      <c r="I613" s="4"/>
    </row>
    <row r="614" spans="8:9" x14ac:dyDescent="0.3">
      <c r="H614" s="18"/>
      <c r="I614" s="4"/>
    </row>
    <row r="615" spans="8:9" x14ac:dyDescent="0.3">
      <c r="H615" s="18"/>
      <c r="I615" s="4"/>
    </row>
    <row r="616" spans="8:9" x14ac:dyDescent="0.3">
      <c r="H616" s="18"/>
      <c r="I616" s="4"/>
    </row>
    <row r="617" spans="8:9" x14ac:dyDescent="0.3">
      <c r="H617" s="18"/>
      <c r="I617" s="4"/>
    </row>
    <row r="618" spans="8:9" x14ac:dyDescent="0.3">
      <c r="H618" s="18"/>
      <c r="I618" s="4"/>
    </row>
    <row r="619" spans="8:9" x14ac:dyDescent="0.3">
      <c r="H619" s="18"/>
      <c r="I619" s="4"/>
    </row>
    <row r="620" spans="8:9" x14ac:dyDescent="0.3">
      <c r="H620" s="18"/>
      <c r="I620" s="4"/>
    </row>
    <row r="621" spans="8:9" x14ac:dyDescent="0.3">
      <c r="H621" s="18"/>
      <c r="I621" s="4"/>
    </row>
    <row r="622" spans="8:9" x14ac:dyDescent="0.3">
      <c r="H622" s="18"/>
      <c r="I622" s="4"/>
    </row>
    <row r="623" spans="8:9" x14ac:dyDescent="0.3">
      <c r="H623" s="18"/>
      <c r="I623" s="4"/>
    </row>
    <row r="624" spans="8:9" x14ac:dyDescent="0.3">
      <c r="H624" s="18"/>
      <c r="I624" s="4"/>
    </row>
    <row r="625" spans="8:9" x14ac:dyDescent="0.3">
      <c r="H625" s="18"/>
      <c r="I625" s="4"/>
    </row>
    <row r="626" spans="8:9" x14ac:dyDescent="0.3">
      <c r="H626" s="18"/>
      <c r="I626" s="4"/>
    </row>
    <row r="627" spans="8:9" x14ac:dyDescent="0.3">
      <c r="H627" s="18"/>
      <c r="I627" s="4"/>
    </row>
    <row r="628" spans="8:9" x14ac:dyDescent="0.3">
      <c r="H628" s="18"/>
      <c r="I628" s="4"/>
    </row>
    <row r="629" spans="8:9" x14ac:dyDescent="0.3">
      <c r="H629" s="18"/>
      <c r="I629" s="4"/>
    </row>
    <row r="630" spans="8:9" x14ac:dyDescent="0.3">
      <c r="H630" s="18"/>
      <c r="I630" s="4"/>
    </row>
    <row r="631" spans="8:9" x14ac:dyDescent="0.3">
      <c r="H631" s="18"/>
      <c r="I631" s="4"/>
    </row>
    <row r="632" spans="8:9" x14ac:dyDescent="0.3">
      <c r="H632" s="18"/>
      <c r="I632" s="4"/>
    </row>
    <row r="633" spans="8:9" x14ac:dyDescent="0.3">
      <c r="H633" s="18"/>
      <c r="I633" s="4"/>
    </row>
    <row r="634" spans="8:9" x14ac:dyDescent="0.3">
      <c r="H634" s="18"/>
      <c r="I634" s="4"/>
    </row>
    <row r="635" spans="8:9" x14ac:dyDescent="0.3">
      <c r="H635" s="18"/>
      <c r="I635" s="4"/>
    </row>
    <row r="636" spans="8:9" x14ac:dyDescent="0.3">
      <c r="H636" s="18"/>
      <c r="I636" s="4"/>
    </row>
    <row r="637" spans="8:9" x14ac:dyDescent="0.3">
      <c r="H637" s="18"/>
      <c r="I637" s="4"/>
    </row>
    <row r="638" spans="8:9" x14ac:dyDescent="0.3">
      <c r="H638" s="18"/>
      <c r="I638" s="4"/>
    </row>
    <row r="639" spans="8:9" x14ac:dyDescent="0.3">
      <c r="H639" s="18"/>
      <c r="I639" s="4"/>
    </row>
    <row r="640" spans="8:9" x14ac:dyDescent="0.3">
      <c r="H640" s="18"/>
      <c r="I640" s="4"/>
    </row>
    <row r="641" spans="8:9" x14ac:dyDescent="0.3">
      <c r="H641" s="18"/>
      <c r="I641" s="4"/>
    </row>
    <row r="642" spans="8:9" x14ac:dyDescent="0.3">
      <c r="H642" s="18"/>
      <c r="I642" s="4"/>
    </row>
    <row r="643" spans="8:9" x14ac:dyDescent="0.3">
      <c r="H643" s="18"/>
      <c r="I643" s="4"/>
    </row>
    <row r="644" spans="8:9" x14ac:dyDescent="0.3">
      <c r="H644" s="18"/>
      <c r="I644" s="4"/>
    </row>
    <row r="645" spans="8:9" x14ac:dyDescent="0.3">
      <c r="H645" s="18"/>
      <c r="I645" s="4"/>
    </row>
    <row r="646" spans="8:9" x14ac:dyDescent="0.3">
      <c r="H646" s="18"/>
      <c r="I646" s="4"/>
    </row>
    <row r="647" spans="8:9" x14ac:dyDescent="0.3">
      <c r="H647" s="18"/>
      <c r="I647" s="4"/>
    </row>
    <row r="648" spans="8:9" x14ac:dyDescent="0.3">
      <c r="H648" s="18"/>
      <c r="I648" s="4"/>
    </row>
    <row r="649" spans="8:9" x14ac:dyDescent="0.3">
      <c r="H649" s="18"/>
      <c r="I649" s="4"/>
    </row>
    <row r="650" spans="8:9" x14ac:dyDescent="0.3">
      <c r="H650" s="18"/>
      <c r="I650" s="4"/>
    </row>
    <row r="651" spans="8:9" x14ac:dyDescent="0.3">
      <c r="H651" s="18"/>
      <c r="I651" s="4"/>
    </row>
    <row r="652" spans="8:9" x14ac:dyDescent="0.3">
      <c r="H652" s="18"/>
      <c r="I652" s="4"/>
    </row>
    <row r="653" spans="8:9" x14ac:dyDescent="0.3">
      <c r="H653" s="18"/>
      <c r="I653" s="4"/>
    </row>
    <row r="654" spans="8:9" x14ac:dyDescent="0.3">
      <c r="H654" s="18"/>
      <c r="I654" s="4"/>
    </row>
    <row r="655" spans="8:9" x14ac:dyDescent="0.3">
      <c r="H655" s="18"/>
      <c r="I655" s="4"/>
    </row>
    <row r="656" spans="8:9" x14ac:dyDescent="0.3">
      <c r="H656" s="18"/>
      <c r="I656" s="4"/>
    </row>
    <row r="657" spans="8:9" x14ac:dyDescent="0.3">
      <c r="H657" s="18"/>
      <c r="I657" s="4"/>
    </row>
    <row r="658" spans="8:9" x14ac:dyDescent="0.3">
      <c r="H658" s="18"/>
      <c r="I658" s="4"/>
    </row>
    <row r="659" spans="8:9" x14ac:dyDescent="0.3">
      <c r="H659" s="18"/>
      <c r="I659" s="4"/>
    </row>
    <row r="660" spans="8:9" x14ac:dyDescent="0.3">
      <c r="H660" s="18"/>
      <c r="I660" s="4"/>
    </row>
    <row r="661" spans="8:9" x14ac:dyDescent="0.3">
      <c r="H661" s="18"/>
      <c r="I661" s="4"/>
    </row>
    <row r="662" spans="8:9" x14ac:dyDescent="0.3">
      <c r="H662" s="18"/>
      <c r="I662" s="4"/>
    </row>
    <row r="663" spans="8:9" x14ac:dyDescent="0.3">
      <c r="H663" s="18"/>
      <c r="I663" s="4"/>
    </row>
    <row r="664" spans="8:9" x14ac:dyDescent="0.3">
      <c r="H664" s="18"/>
      <c r="I664" s="4"/>
    </row>
    <row r="665" spans="8:9" x14ac:dyDescent="0.3">
      <c r="H665" s="18"/>
      <c r="I665" s="4"/>
    </row>
    <row r="666" spans="8:9" x14ac:dyDescent="0.3">
      <c r="H666" s="18"/>
      <c r="I666" s="4"/>
    </row>
    <row r="667" spans="8:9" x14ac:dyDescent="0.3">
      <c r="H667" s="18"/>
      <c r="I667" s="4"/>
    </row>
    <row r="668" spans="8:9" x14ac:dyDescent="0.3">
      <c r="H668" s="18"/>
      <c r="I668" s="4"/>
    </row>
    <row r="669" spans="8:9" x14ac:dyDescent="0.3">
      <c r="H669" s="18"/>
      <c r="I669" s="4"/>
    </row>
    <row r="670" spans="8:9" x14ac:dyDescent="0.3">
      <c r="H670" s="18"/>
      <c r="I670" s="4"/>
    </row>
    <row r="671" spans="8:9" x14ac:dyDescent="0.3">
      <c r="H671" s="18"/>
      <c r="I671" s="4"/>
    </row>
    <row r="672" spans="8:9" x14ac:dyDescent="0.3">
      <c r="H672" s="18"/>
      <c r="I672" s="4"/>
    </row>
    <row r="673" spans="8:9" x14ac:dyDescent="0.3">
      <c r="H673" s="18"/>
      <c r="I673" s="4"/>
    </row>
    <row r="674" spans="8:9" x14ac:dyDescent="0.3">
      <c r="H674" s="18"/>
      <c r="I674" s="4"/>
    </row>
    <row r="675" spans="8:9" x14ac:dyDescent="0.3">
      <c r="H675" s="18"/>
      <c r="I675" s="4"/>
    </row>
    <row r="676" spans="8:9" x14ac:dyDescent="0.3">
      <c r="H676" s="18"/>
      <c r="I676" s="4"/>
    </row>
    <row r="677" spans="8:9" x14ac:dyDescent="0.3">
      <c r="H677" s="18"/>
      <c r="I677" s="4"/>
    </row>
    <row r="678" spans="8:9" x14ac:dyDescent="0.3">
      <c r="H678" s="18"/>
      <c r="I678" s="4"/>
    </row>
    <row r="679" spans="8:9" x14ac:dyDescent="0.3">
      <c r="H679" s="18"/>
      <c r="I679" s="4"/>
    </row>
    <row r="680" spans="8:9" x14ac:dyDescent="0.3">
      <c r="H680" s="18"/>
      <c r="I680" s="4"/>
    </row>
    <row r="681" spans="8:9" x14ac:dyDescent="0.3">
      <c r="H681" s="18"/>
      <c r="I681" s="4"/>
    </row>
    <row r="682" spans="8:9" x14ac:dyDescent="0.3">
      <c r="H682" s="18"/>
      <c r="I682" s="4"/>
    </row>
    <row r="683" spans="8:9" x14ac:dyDescent="0.3">
      <c r="H683" s="18"/>
      <c r="I683" s="4"/>
    </row>
    <row r="684" spans="8:9" x14ac:dyDescent="0.3">
      <c r="H684" s="18"/>
      <c r="I684" s="4"/>
    </row>
    <row r="685" spans="8:9" x14ac:dyDescent="0.3">
      <c r="H685" s="18"/>
      <c r="I685" s="4"/>
    </row>
    <row r="686" spans="8:9" x14ac:dyDescent="0.3">
      <c r="H686" s="18"/>
      <c r="I686" s="4"/>
    </row>
    <row r="687" spans="8:9" x14ac:dyDescent="0.3">
      <c r="H687" s="18"/>
      <c r="I687" s="4"/>
    </row>
    <row r="688" spans="8:9" x14ac:dyDescent="0.3">
      <c r="H688" s="18"/>
      <c r="I688" s="4"/>
    </row>
    <row r="689" spans="8:9" x14ac:dyDescent="0.3">
      <c r="H689" s="18"/>
      <c r="I689" s="4"/>
    </row>
    <row r="690" spans="8:9" x14ac:dyDescent="0.3">
      <c r="H690" s="18"/>
      <c r="I690" s="4"/>
    </row>
    <row r="691" spans="8:9" x14ac:dyDescent="0.3">
      <c r="H691" s="18"/>
      <c r="I691" s="4"/>
    </row>
    <row r="692" spans="8:9" x14ac:dyDescent="0.3">
      <c r="H692" s="18"/>
      <c r="I692" s="4"/>
    </row>
    <row r="693" spans="8:9" x14ac:dyDescent="0.3">
      <c r="H693" s="18"/>
      <c r="I693" s="4"/>
    </row>
    <row r="694" spans="8:9" x14ac:dyDescent="0.3">
      <c r="H694" s="18"/>
      <c r="I694" s="4"/>
    </row>
    <row r="695" spans="8:9" x14ac:dyDescent="0.3">
      <c r="H695" s="18"/>
      <c r="I695" s="4"/>
    </row>
    <row r="696" spans="8:9" x14ac:dyDescent="0.3">
      <c r="H696" s="18"/>
      <c r="I696" s="4"/>
    </row>
    <row r="697" spans="8:9" x14ac:dyDescent="0.3">
      <c r="H697" s="18"/>
      <c r="I697" s="4"/>
    </row>
    <row r="698" spans="8:9" x14ac:dyDescent="0.3">
      <c r="H698" s="18"/>
      <c r="I698" s="4"/>
    </row>
    <row r="699" spans="8:9" x14ac:dyDescent="0.3">
      <c r="H699" s="18"/>
      <c r="I699" s="4"/>
    </row>
    <row r="700" spans="8:9" x14ac:dyDescent="0.3">
      <c r="H700" s="18"/>
      <c r="I700" s="4"/>
    </row>
    <row r="701" spans="8:9" x14ac:dyDescent="0.3">
      <c r="H701" s="18"/>
      <c r="I701" s="4"/>
    </row>
    <row r="702" spans="8:9" x14ac:dyDescent="0.3">
      <c r="H702" s="18"/>
      <c r="I702" s="4"/>
    </row>
    <row r="703" spans="8:9" x14ac:dyDescent="0.3">
      <c r="H703" s="18"/>
      <c r="I703" s="4"/>
    </row>
    <row r="704" spans="8:9" x14ac:dyDescent="0.3">
      <c r="H704" s="18"/>
      <c r="I704" s="4"/>
    </row>
    <row r="705" spans="8:9" x14ac:dyDescent="0.3">
      <c r="H705" s="18"/>
      <c r="I705" s="4"/>
    </row>
    <row r="706" spans="8:9" x14ac:dyDescent="0.3">
      <c r="H706" s="18"/>
      <c r="I706" s="4"/>
    </row>
    <row r="707" spans="8:9" x14ac:dyDescent="0.3">
      <c r="H707" s="18"/>
      <c r="I707" s="4"/>
    </row>
    <row r="708" spans="8:9" x14ac:dyDescent="0.3">
      <c r="H708" s="18"/>
      <c r="I708" s="4"/>
    </row>
    <row r="709" spans="8:9" x14ac:dyDescent="0.3">
      <c r="H709" s="18"/>
      <c r="I709" s="4"/>
    </row>
    <row r="710" spans="8:9" x14ac:dyDescent="0.3">
      <c r="H710" s="18"/>
      <c r="I710" s="4"/>
    </row>
    <row r="711" spans="8:9" x14ac:dyDescent="0.3">
      <c r="H711" s="18"/>
      <c r="I711" s="4"/>
    </row>
    <row r="712" spans="8:9" x14ac:dyDescent="0.3">
      <c r="H712" s="18"/>
      <c r="I712" s="4"/>
    </row>
    <row r="713" spans="8:9" x14ac:dyDescent="0.3">
      <c r="H713" s="18"/>
      <c r="I713" s="4"/>
    </row>
    <row r="714" spans="8:9" x14ac:dyDescent="0.3">
      <c r="H714" s="18"/>
      <c r="I714" s="4"/>
    </row>
    <row r="715" spans="8:9" x14ac:dyDescent="0.3">
      <c r="H715" s="18"/>
      <c r="I715" s="4"/>
    </row>
    <row r="716" spans="8:9" x14ac:dyDescent="0.3">
      <c r="H716" s="18"/>
      <c r="I716" s="4"/>
    </row>
    <row r="717" spans="8:9" x14ac:dyDescent="0.3">
      <c r="H717" s="18"/>
      <c r="I717" s="4"/>
    </row>
    <row r="718" spans="8:9" x14ac:dyDescent="0.3">
      <c r="H718" s="18"/>
      <c r="I718" s="4"/>
    </row>
    <row r="719" spans="8:9" x14ac:dyDescent="0.3">
      <c r="H719" s="18"/>
      <c r="I719" s="4"/>
    </row>
    <row r="720" spans="8:9" x14ac:dyDescent="0.3">
      <c r="H720" s="18"/>
      <c r="I720" s="4"/>
    </row>
    <row r="721" spans="8:9" x14ac:dyDescent="0.3">
      <c r="H721" s="18"/>
      <c r="I721" s="4"/>
    </row>
    <row r="722" spans="8:9" x14ac:dyDescent="0.3">
      <c r="H722" s="18"/>
      <c r="I722" s="4"/>
    </row>
    <row r="723" spans="8:9" x14ac:dyDescent="0.3">
      <c r="H723" s="18"/>
      <c r="I723" s="4"/>
    </row>
    <row r="724" spans="8:9" x14ac:dyDescent="0.3">
      <c r="H724" s="18"/>
      <c r="I724" s="4"/>
    </row>
    <row r="725" spans="8:9" x14ac:dyDescent="0.3">
      <c r="H725" s="18"/>
      <c r="I725" s="4"/>
    </row>
    <row r="726" spans="8:9" x14ac:dyDescent="0.3">
      <c r="H726" s="18"/>
      <c r="I726" s="4"/>
    </row>
    <row r="727" spans="8:9" x14ac:dyDescent="0.3">
      <c r="H727" s="18"/>
      <c r="I727" s="4"/>
    </row>
    <row r="728" spans="8:9" x14ac:dyDescent="0.3">
      <c r="H728" s="18"/>
      <c r="I728" s="4"/>
    </row>
    <row r="729" spans="8:9" x14ac:dyDescent="0.3">
      <c r="H729" s="18"/>
      <c r="I729" s="4"/>
    </row>
    <row r="730" spans="8:9" x14ac:dyDescent="0.3">
      <c r="H730" s="18"/>
      <c r="I730" s="4"/>
    </row>
    <row r="731" spans="8:9" x14ac:dyDescent="0.3">
      <c r="H731" s="18"/>
      <c r="I731" s="4"/>
    </row>
    <row r="732" spans="8:9" x14ac:dyDescent="0.3">
      <c r="H732" s="18"/>
      <c r="I732" s="4"/>
    </row>
    <row r="733" spans="8:9" x14ac:dyDescent="0.3">
      <c r="H733" s="18"/>
      <c r="I733" s="4"/>
    </row>
    <row r="734" spans="8:9" x14ac:dyDescent="0.3">
      <c r="H734" s="18"/>
      <c r="I734" s="4"/>
    </row>
    <row r="735" spans="8:9" x14ac:dyDescent="0.3">
      <c r="H735" s="18"/>
      <c r="I735" s="4"/>
    </row>
    <row r="736" spans="8:9" x14ac:dyDescent="0.3">
      <c r="H736" s="18"/>
      <c r="I736" s="4"/>
    </row>
    <row r="737" spans="8:9" x14ac:dyDescent="0.3">
      <c r="H737" s="18"/>
      <c r="I737" s="4"/>
    </row>
    <row r="738" spans="8:9" x14ac:dyDescent="0.3">
      <c r="H738" s="18"/>
      <c r="I738" s="4"/>
    </row>
    <row r="739" spans="8:9" x14ac:dyDescent="0.3">
      <c r="H739" s="18"/>
      <c r="I739" s="4"/>
    </row>
    <row r="740" spans="8:9" x14ac:dyDescent="0.3">
      <c r="H740" s="18"/>
      <c r="I740" s="4"/>
    </row>
    <row r="741" spans="8:9" x14ac:dyDescent="0.3">
      <c r="H741" s="18"/>
      <c r="I741" s="4"/>
    </row>
    <row r="742" spans="8:9" x14ac:dyDescent="0.3">
      <c r="H742" s="18"/>
      <c r="I742" s="4"/>
    </row>
    <row r="743" spans="8:9" x14ac:dyDescent="0.3">
      <c r="H743" s="18"/>
      <c r="I743" s="4"/>
    </row>
    <row r="744" spans="8:9" x14ac:dyDescent="0.3">
      <c r="H744" s="18"/>
      <c r="I744" s="4"/>
    </row>
    <row r="745" spans="8:9" x14ac:dyDescent="0.3">
      <c r="H745" s="18"/>
      <c r="I745" s="4"/>
    </row>
    <row r="746" spans="8:9" x14ac:dyDescent="0.3">
      <c r="H746" s="18"/>
      <c r="I746" s="4"/>
    </row>
    <row r="747" spans="8:9" x14ac:dyDescent="0.3">
      <c r="H747" s="18"/>
      <c r="I747" s="4"/>
    </row>
    <row r="748" spans="8:9" x14ac:dyDescent="0.3">
      <c r="H748" s="18"/>
      <c r="I748" s="4"/>
    </row>
    <row r="749" spans="8:9" x14ac:dyDescent="0.3">
      <c r="H749" s="18"/>
      <c r="I749" s="4"/>
    </row>
    <row r="750" spans="8:9" x14ac:dyDescent="0.3">
      <c r="H750" s="18"/>
      <c r="I750" s="4"/>
    </row>
    <row r="751" spans="8:9" x14ac:dyDescent="0.3">
      <c r="H751" s="18"/>
      <c r="I751" s="4"/>
    </row>
    <row r="752" spans="8:9" x14ac:dyDescent="0.3">
      <c r="H752" s="18"/>
      <c r="I752" s="4"/>
    </row>
    <row r="753" spans="8:9" x14ac:dyDescent="0.3">
      <c r="H753" s="18"/>
      <c r="I753" s="4"/>
    </row>
    <row r="754" spans="8:9" x14ac:dyDescent="0.3">
      <c r="H754" s="18"/>
      <c r="I754" s="4"/>
    </row>
    <row r="755" spans="8:9" x14ac:dyDescent="0.3">
      <c r="H755" s="18"/>
      <c r="I755" s="4"/>
    </row>
    <row r="756" spans="8:9" x14ac:dyDescent="0.3">
      <c r="H756" s="18"/>
      <c r="I756" s="4"/>
    </row>
    <row r="757" spans="8:9" x14ac:dyDescent="0.3">
      <c r="H757" s="18"/>
      <c r="I757" s="4"/>
    </row>
    <row r="758" spans="8:9" x14ac:dyDescent="0.3">
      <c r="H758" s="18"/>
      <c r="I758" s="4"/>
    </row>
    <row r="759" spans="8:9" x14ac:dyDescent="0.3">
      <c r="H759" s="18"/>
      <c r="I759" s="4"/>
    </row>
    <row r="760" spans="8:9" x14ac:dyDescent="0.3">
      <c r="H760" s="18"/>
      <c r="I760" s="4"/>
    </row>
    <row r="761" spans="8:9" x14ac:dyDescent="0.3">
      <c r="H761" s="18"/>
      <c r="I761" s="4"/>
    </row>
    <row r="762" spans="8:9" x14ac:dyDescent="0.3">
      <c r="H762" s="18"/>
      <c r="I762" s="4"/>
    </row>
    <row r="763" spans="8:9" x14ac:dyDescent="0.3">
      <c r="H763" s="18"/>
      <c r="I763" s="4"/>
    </row>
    <row r="764" spans="8:9" x14ac:dyDescent="0.3">
      <c r="H764" s="18"/>
      <c r="I764" s="4"/>
    </row>
    <row r="765" spans="8:9" x14ac:dyDescent="0.3">
      <c r="H765" s="18"/>
      <c r="I765" s="4"/>
    </row>
    <row r="766" spans="8:9" x14ac:dyDescent="0.3">
      <c r="H766" s="18"/>
      <c r="I766" s="4"/>
    </row>
    <row r="767" spans="8:9" x14ac:dyDescent="0.3">
      <c r="H767" s="18"/>
      <c r="I767" s="4"/>
    </row>
    <row r="768" spans="8:9" x14ac:dyDescent="0.3">
      <c r="H768" s="18"/>
      <c r="I768" s="4"/>
    </row>
    <row r="769" spans="8:9" x14ac:dyDescent="0.3">
      <c r="H769" s="18"/>
      <c r="I769" s="4"/>
    </row>
    <row r="770" spans="8:9" x14ac:dyDescent="0.3">
      <c r="H770" s="18"/>
      <c r="I770" s="4"/>
    </row>
    <row r="771" spans="8:9" x14ac:dyDescent="0.3">
      <c r="H771" s="18"/>
      <c r="I771" s="4"/>
    </row>
    <row r="772" spans="8:9" x14ac:dyDescent="0.3">
      <c r="H772" s="18"/>
      <c r="I772" s="4"/>
    </row>
    <row r="773" spans="8:9" x14ac:dyDescent="0.3">
      <c r="H773" s="18"/>
      <c r="I773" s="4"/>
    </row>
    <row r="774" spans="8:9" x14ac:dyDescent="0.3">
      <c r="H774" s="18"/>
      <c r="I774" s="4"/>
    </row>
    <row r="775" spans="8:9" x14ac:dyDescent="0.3">
      <c r="H775" s="18"/>
      <c r="I775" s="4"/>
    </row>
    <row r="776" spans="8:9" x14ac:dyDescent="0.3">
      <c r="H776" s="18"/>
      <c r="I776" s="4"/>
    </row>
    <row r="777" spans="8:9" x14ac:dyDescent="0.3">
      <c r="H777" s="18"/>
      <c r="I777" s="4"/>
    </row>
    <row r="778" spans="8:9" x14ac:dyDescent="0.3">
      <c r="H778" s="18"/>
      <c r="I778" s="4"/>
    </row>
    <row r="779" spans="8:9" x14ac:dyDescent="0.3">
      <c r="H779" s="18"/>
      <c r="I779" s="4"/>
    </row>
    <row r="780" spans="8:9" x14ac:dyDescent="0.3">
      <c r="H780" s="18"/>
      <c r="I780" s="4"/>
    </row>
    <row r="781" spans="8:9" x14ac:dyDescent="0.3">
      <c r="H781" s="18"/>
      <c r="I781" s="4"/>
    </row>
    <row r="782" spans="8:9" x14ac:dyDescent="0.3">
      <c r="H782" s="18"/>
      <c r="I782" s="4"/>
    </row>
    <row r="783" spans="8:9" x14ac:dyDescent="0.3">
      <c r="H783" s="18"/>
      <c r="I783" s="4"/>
    </row>
    <row r="784" spans="8:9" x14ac:dyDescent="0.3">
      <c r="H784" s="18"/>
      <c r="I784" s="4"/>
    </row>
    <row r="785" spans="8:9" x14ac:dyDescent="0.3">
      <c r="H785" s="18"/>
      <c r="I785" s="4"/>
    </row>
    <row r="786" spans="8:9" x14ac:dyDescent="0.3">
      <c r="H786" s="18"/>
      <c r="I786" s="4"/>
    </row>
    <row r="787" spans="8:9" x14ac:dyDescent="0.3">
      <c r="H787" s="18"/>
      <c r="I787" s="4"/>
    </row>
    <row r="788" spans="8:9" x14ac:dyDescent="0.3">
      <c r="H788" s="18"/>
      <c r="I788" s="4"/>
    </row>
    <row r="789" spans="8:9" x14ac:dyDescent="0.3">
      <c r="H789" s="18"/>
      <c r="I789" s="4"/>
    </row>
    <row r="790" spans="8:9" x14ac:dyDescent="0.3">
      <c r="H790" s="18"/>
      <c r="I790" s="4"/>
    </row>
    <row r="791" spans="8:9" x14ac:dyDescent="0.3">
      <c r="H791" s="18"/>
      <c r="I791" s="4"/>
    </row>
    <row r="792" spans="8:9" x14ac:dyDescent="0.3">
      <c r="H792" s="18"/>
      <c r="I792" s="4"/>
    </row>
    <row r="793" spans="8:9" x14ac:dyDescent="0.3">
      <c r="H793" s="18"/>
      <c r="I793" s="4"/>
    </row>
    <row r="794" spans="8:9" x14ac:dyDescent="0.3">
      <c r="H794" s="18"/>
      <c r="I794" s="4"/>
    </row>
    <row r="795" spans="8:9" x14ac:dyDescent="0.3">
      <c r="H795" s="18"/>
      <c r="I795" s="4"/>
    </row>
    <row r="796" spans="8:9" x14ac:dyDescent="0.3">
      <c r="H796" s="18"/>
      <c r="I796" s="4"/>
    </row>
    <row r="797" spans="8:9" x14ac:dyDescent="0.3">
      <c r="H797" s="18"/>
      <c r="I797" s="4"/>
    </row>
    <row r="798" spans="8:9" x14ac:dyDescent="0.3">
      <c r="H798" s="18"/>
      <c r="I798" s="4"/>
    </row>
    <row r="799" spans="8:9" x14ac:dyDescent="0.3">
      <c r="H799" s="18"/>
      <c r="I799" s="4"/>
    </row>
    <row r="800" spans="8:9" x14ac:dyDescent="0.3">
      <c r="H800" s="18"/>
      <c r="I800" s="4"/>
    </row>
    <row r="801" spans="8:9" x14ac:dyDescent="0.3">
      <c r="H801" s="18"/>
      <c r="I801" s="4"/>
    </row>
    <row r="802" spans="8:9" x14ac:dyDescent="0.3">
      <c r="H802" s="18"/>
      <c r="I802" s="4"/>
    </row>
    <row r="803" spans="8:9" x14ac:dyDescent="0.3">
      <c r="H803" s="18"/>
      <c r="I803" s="4"/>
    </row>
    <row r="804" spans="8:9" x14ac:dyDescent="0.3">
      <c r="H804" s="18"/>
      <c r="I804" s="4"/>
    </row>
    <row r="805" spans="8:9" x14ac:dyDescent="0.3">
      <c r="H805" s="18"/>
      <c r="I805" s="4"/>
    </row>
    <row r="806" spans="8:9" x14ac:dyDescent="0.3">
      <c r="H806" s="18"/>
      <c r="I806" s="4"/>
    </row>
    <row r="807" spans="8:9" x14ac:dyDescent="0.3">
      <c r="H807" s="18"/>
      <c r="I807" s="4"/>
    </row>
    <row r="808" spans="8:9" x14ac:dyDescent="0.3">
      <c r="H808" s="18"/>
      <c r="I808" s="4"/>
    </row>
    <row r="809" spans="8:9" x14ac:dyDescent="0.3">
      <c r="H809" s="18"/>
      <c r="I809" s="4"/>
    </row>
    <row r="810" spans="8:9" x14ac:dyDescent="0.3">
      <c r="H810" s="18"/>
      <c r="I810" s="4"/>
    </row>
    <row r="811" spans="8:9" x14ac:dyDescent="0.3">
      <c r="H811" s="18"/>
      <c r="I811" s="4"/>
    </row>
    <row r="812" spans="8:9" x14ac:dyDescent="0.3">
      <c r="H812" s="18"/>
      <c r="I812" s="4"/>
    </row>
    <row r="813" spans="8:9" x14ac:dyDescent="0.3">
      <c r="H813" s="18"/>
      <c r="I813" s="4"/>
    </row>
    <row r="814" spans="8:9" x14ac:dyDescent="0.3">
      <c r="H814" s="18"/>
      <c r="I814" s="4"/>
    </row>
    <row r="815" spans="8:9" x14ac:dyDescent="0.3">
      <c r="H815" s="18"/>
      <c r="I815" s="4"/>
    </row>
    <row r="816" spans="8:9" x14ac:dyDescent="0.3">
      <c r="H816" s="18"/>
      <c r="I816" s="4"/>
    </row>
    <row r="817" spans="8:9" x14ac:dyDescent="0.3">
      <c r="H817" s="18"/>
      <c r="I817" s="4"/>
    </row>
    <row r="818" spans="8:9" x14ac:dyDescent="0.3">
      <c r="H818" s="18"/>
      <c r="I818" s="4"/>
    </row>
    <row r="819" spans="8:9" x14ac:dyDescent="0.3">
      <c r="H819" s="18"/>
      <c r="I819" s="4"/>
    </row>
    <row r="820" spans="8:9" x14ac:dyDescent="0.3">
      <c r="H820" s="18"/>
      <c r="I820" s="4"/>
    </row>
    <row r="821" spans="8:9" x14ac:dyDescent="0.3">
      <c r="H821" s="18"/>
      <c r="I821" s="4"/>
    </row>
    <row r="822" spans="8:9" x14ac:dyDescent="0.3">
      <c r="H822" s="18"/>
      <c r="I822" s="4"/>
    </row>
    <row r="823" spans="8:9" x14ac:dyDescent="0.3">
      <c r="H823" s="18"/>
      <c r="I823" s="4"/>
    </row>
    <row r="824" spans="8:9" x14ac:dyDescent="0.3">
      <c r="H824" s="18"/>
      <c r="I824" s="4"/>
    </row>
    <row r="825" spans="8:9" x14ac:dyDescent="0.3">
      <c r="H825" s="18"/>
      <c r="I825" s="4"/>
    </row>
    <row r="826" spans="8:9" x14ac:dyDescent="0.3">
      <c r="H826" s="18"/>
      <c r="I826" s="4"/>
    </row>
    <row r="827" spans="8:9" x14ac:dyDescent="0.3">
      <c r="H827" s="18"/>
      <c r="I827" s="4"/>
    </row>
    <row r="828" spans="8:9" x14ac:dyDescent="0.3">
      <c r="H828" s="18"/>
      <c r="I828" s="4"/>
    </row>
    <row r="829" spans="8:9" x14ac:dyDescent="0.3">
      <c r="H829" s="18"/>
      <c r="I829" s="4"/>
    </row>
    <row r="830" spans="8:9" x14ac:dyDescent="0.3">
      <c r="H830" s="18"/>
      <c r="I830" s="4"/>
    </row>
    <row r="831" spans="8:9" x14ac:dyDescent="0.3">
      <c r="H831" s="18"/>
      <c r="I831" s="4"/>
    </row>
    <row r="832" spans="8:9" x14ac:dyDescent="0.3">
      <c r="H832" s="18"/>
      <c r="I832" s="4"/>
    </row>
    <row r="833" spans="8:9" x14ac:dyDescent="0.3">
      <c r="H833" s="18"/>
      <c r="I833" s="4"/>
    </row>
    <row r="834" spans="8:9" x14ac:dyDescent="0.3">
      <c r="H834" s="18"/>
      <c r="I834" s="4"/>
    </row>
    <row r="835" spans="8:9" x14ac:dyDescent="0.3">
      <c r="H835" s="18"/>
      <c r="I835" s="4"/>
    </row>
    <row r="836" spans="8:9" x14ac:dyDescent="0.3">
      <c r="H836" s="18"/>
      <c r="I836" s="4"/>
    </row>
    <row r="837" spans="8:9" x14ac:dyDescent="0.3">
      <c r="H837" s="18"/>
      <c r="I837" s="4"/>
    </row>
    <row r="838" spans="8:9" x14ac:dyDescent="0.3">
      <c r="H838" s="18"/>
      <c r="I838" s="4"/>
    </row>
    <row r="839" spans="8:9" x14ac:dyDescent="0.3">
      <c r="H839" s="18"/>
      <c r="I839" s="4"/>
    </row>
    <row r="840" spans="8:9" x14ac:dyDescent="0.3">
      <c r="H840" s="18"/>
      <c r="I840" s="4"/>
    </row>
    <row r="841" spans="8:9" x14ac:dyDescent="0.3">
      <c r="H841" s="18"/>
      <c r="I841" s="4"/>
    </row>
    <row r="842" spans="8:9" x14ac:dyDescent="0.3">
      <c r="H842" s="18"/>
      <c r="I842" s="4"/>
    </row>
    <row r="843" spans="8:9" x14ac:dyDescent="0.3">
      <c r="H843" s="18"/>
      <c r="I843" s="4"/>
    </row>
    <row r="844" spans="8:9" x14ac:dyDescent="0.3">
      <c r="H844" s="18"/>
      <c r="I844" s="4"/>
    </row>
    <row r="845" spans="8:9" x14ac:dyDescent="0.3">
      <c r="H845" s="18"/>
      <c r="I845" s="4"/>
    </row>
    <row r="846" spans="8:9" x14ac:dyDescent="0.3">
      <c r="H846" s="18"/>
      <c r="I846" s="4"/>
    </row>
    <row r="847" spans="8:9" x14ac:dyDescent="0.3">
      <c r="H847" s="18"/>
      <c r="I847" s="4"/>
    </row>
    <row r="848" spans="8:9" x14ac:dyDescent="0.3">
      <c r="H848" s="18"/>
      <c r="I848" s="4"/>
    </row>
    <row r="849" spans="8:9" x14ac:dyDescent="0.3">
      <c r="H849" s="18"/>
      <c r="I849" s="4"/>
    </row>
    <row r="850" spans="8:9" x14ac:dyDescent="0.3">
      <c r="H850" s="18"/>
      <c r="I850" s="4"/>
    </row>
    <row r="851" spans="8:9" x14ac:dyDescent="0.3">
      <c r="H851" s="18"/>
      <c r="I851" s="4"/>
    </row>
    <row r="852" spans="8:9" x14ac:dyDescent="0.3">
      <c r="H852" s="18"/>
      <c r="I852" s="4"/>
    </row>
    <row r="853" spans="8:9" x14ac:dyDescent="0.3">
      <c r="H853" s="18"/>
      <c r="I853" s="4"/>
    </row>
    <row r="854" spans="8:9" x14ac:dyDescent="0.3">
      <c r="H854" s="18"/>
      <c r="I854" s="4"/>
    </row>
    <row r="855" spans="8:9" x14ac:dyDescent="0.3">
      <c r="H855" s="18"/>
      <c r="I855" s="4"/>
    </row>
    <row r="856" spans="8:9" x14ac:dyDescent="0.3">
      <c r="H856" s="18"/>
      <c r="I856" s="4"/>
    </row>
    <row r="857" spans="8:9" x14ac:dyDescent="0.3">
      <c r="H857" s="18"/>
      <c r="I857" s="4"/>
    </row>
    <row r="858" spans="8:9" x14ac:dyDescent="0.3">
      <c r="H858" s="18"/>
      <c r="I858" s="4"/>
    </row>
    <row r="859" spans="8:9" x14ac:dyDescent="0.3">
      <c r="H859" s="18"/>
      <c r="I859" s="4"/>
    </row>
    <row r="860" spans="8:9" x14ac:dyDescent="0.3">
      <c r="H860" s="18"/>
      <c r="I860" s="4"/>
    </row>
    <row r="861" spans="8:9" x14ac:dyDescent="0.3">
      <c r="H861" s="18"/>
      <c r="I861" s="4"/>
    </row>
    <row r="862" spans="8:9" x14ac:dyDescent="0.3">
      <c r="H862" s="18"/>
      <c r="I862" s="4"/>
    </row>
    <row r="863" spans="8:9" x14ac:dyDescent="0.3">
      <c r="H863" s="18"/>
      <c r="I863" s="4"/>
    </row>
    <row r="864" spans="8:9" x14ac:dyDescent="0.3">
      <c r="H864" s="18"/>
      <c r="I864" s="4"/>
    </row>
    <row r="865" spans="8:9" x14ac:dyDescent="0.3">
      <c r="H865" s="18"/>
      <c r="I865" s="4"/>
    </row>
    <row r="866" spans="8:9" x14ac:dyDescent="0.3">
      <c r="H866" s="18"/>
      <c r="I866" s="4"/>
    </row>
    <row r="867" spans="8:9" x14ac:dyDescent="0.3">
      <c r="H867" s="18"/>
      <c r="I867" s="4"/>
    </row>
    <row r="868" spans="8:9" x14ac:dyDescent="0.3">
      <c r="H868" s="18"/>
      <c r="I868" s="4"/>
    </row>
    <row r="869" spans="8:9" x14ac:dyDescent="0.3">
      <c r="H869" s="18"/>
      <c r="I869" s="4"/>
    </row>
    <row r="870" spans="8:9" x14ac:dyDescent="0.3">
      <c r="H870" s="18"/>
      <c r="I870" s="4"/>
    </row>
    <row r="871" spans="8:9" x14ac:dyDescent="0.3">
      <c r="H871" s="18"/>
      <c r="I871" s="4"/>
    </row>
    <row r="872" spans="8:9" x14ac:dyDescent="0.3">
      <c r="H872" s="18"/>
      <c r="I872" s="4"/>
    </row>
    <row r="873" spans="8:9" x14ac:dyDescent="0.3">
      <c r="H873" s="18"/>
      <c r="I873" s="4"/>
    </row>
    <row r="874" spans="8:9" x14ac:dyDescent="0.3">
      <c r="H874" s="18"/>
      <c r="I874" s="4"/>
    </row>
    <row r="875" spans="8:9" x14ac:dyDescent="0.3">
      <c r="H875" s="18"/>
      <c r="I875" s="4"/>
    </row>
    <row r="876" spans="8:9" x14ac:dyDescent="0.3">
      <c r="H876" s="18"/>
      <c r="I876" s="4"/>
    </row>
    <row r="877" spans="8:9" x14ac:dyDescent="0.3">
      <c r="H877" s="18"/>
      <c r="I877" s="4"/>
    </row>
    <row r="878" spans="8:9" x14ac:dyDescent="0.3">
      <c r="H878" s="18"/>
      <c r="I878" s="4"/>
    </row>
    <row r="879" spans="8:9" x14ac:dyDescent="0.3">
      <c r="H879" s="18"/>
      <c r="I879" s="4"/>
    </row>
    <row r="880" spans="8:9" x14ac:dyDescent="0.3">
      <c r="H880" s="18"/>
      <c r="I880" s="4"/>
    </row>
    <row r="881" spans="8:9" x14ac:dyDescent="0.3">
      <c r="H881" s="18"/>
      <c r="I881" s="4"/>
    </row>
    <row r="882" spans="8:9" x14ac:dyDescent="0.3">
      <c r="H882" s="18"/>
      <c r="I882" s="4"/>
    </row>
    <row r="883" spans="8:9" x14ac:dyDescent="0.3">
      <c r="H883" s="18"/>
      <c r="I883" s="4"/>
    </row>
    <row r="884" spans="8:9" x14ac:dyDescent="0.3">
      <c r="H884" s="18"/>
      <c r="I884" s="4"/>
    </row>
    <row r="885" spans="8:9" x14ac:dyDescent="0.3">
      <c r="H885" s="18"/>
      <c r="I885" s="4"/>
    </row>
    <row r="886" spans="8:9" x14ac:dyDescent="0.3">
      <c r="H886" s="18"/>
      <c r="I886" s="4"/>
    </row>
    <row r="887" spans="8:9" x14ac:dyDescent="0.3">
      <c r="H887" s="18"/>
      <c r="I887" s="4"/>
    </row>
    <row r="888" spans="8:9" x14ac:dyDescent="0.3">
      <c r="H888" s="18"/>
      <c r="I888" s="4"/>
    </row>
    <row r="889" spans="8:9" x14ac:dyDescent="0.3">
      <c r="H889" s="18"/>
      <c r="I889" s="4"/>
    </row>
    <row r="890" spans="8:9" x14ac:dyDescent="0.3">
      <c r="H890" s="18"/>
      <c r="I890" s="4"/>
    </row>
    <row r="891" spans="8:9" x14ac:dyDescent="0.3">
      <c r="H891" s="18"/>
      <c r="I891" s="4"/>
    </row>
    <row r="892" spans="8:9" x14ac:dyDescent="0.3">
      <c r="H892" s="18"/>
      <c r="I892" s="4"/>
    </row>
    <row r="893" spans="8:9" x14ac:dyDescent="0.3">
      <c r="H893" s="18"/>
      <c r="I893" s="4"/>
    </row>
    <row r="894" spans="8:9" x14ac:dyDescent="0.3">
      <c r="H894" s="18"/>
      <c r="I894" s="4"/>
    </row>
    <row r="895" spans="8:9" x14ac:dyDescent="0.3">
      <c r="H895" s="18"/>
      <c r="I895" s="4"/>
    </row>
    <row r="896" spans="8:9" x14ac:dyDescent="0.3">
      <c r="H896" s="18"/>
      <c r="I896" s="4"/>
    </row>
    <row r="897" spans="8:9" x14ac:dyDescent="0.3">
      <c r="H897" s="18"/>
      <c r="I897" s="4"/>
    </row>
    <row r="898" spans="8:9" x14ac:dyDescent="0.3">
      <c r="H898" s="18"/>
      <c r="I898" s="4"/>
    </row>
    <row r="899" spans="8:9" x14ac:dyDescent="0.3">
      <c r="H899" s="18"/>
      <c r="I899" s="4"/>
    </row>
    <row r="900" spans="8:9" x14ac:dyDescent="0.3">
      <c r="H900" s="18"/>
      <c r="I900" s="4"/>
    </row>
    <row r="901" spans="8:9" x14ac:dyDescent="0.3">
      <c r="H901" s="18"/>
      <c r="I901" s="4"/>
    </row>
    <row r="902" spans="8:9" x14ac:dyDescent="0.3">
      <c r="H902" s="18"/>
      <c r="I902" s="4"/>
    </row>
    <row r="903" spans="8:9" x14ac:dyDescent="0.3">
      <c r="H903" s="18"/>
      <c r="I903" s="4"/>
    </row>
    <row r="904" spans="8:9" x14ac:dyDescent="0.3">
      <c r="H904" s="18"/>
      <c r="I904" s="4"/>
    </row>
    <row r="905" spans="8:9" x14ac:dyDescent="0.3">
      <c r="H905" s="18"/>
      <c r="I905" s="4"/>
    </row>
    <row r="906" spans="8:9" x14ac:dyDescent="0.3">
      <c r="H906" s="18"/>
      <c r="I906" s="4"/>
    </row>
    <row r="907" spans="8:9" x14ac:dyDescent="0.3">
      <c r="H907" s="18"/>
      <c r="I907" s="4"/>
    </row>
    <row r="908" spans="8:9" x14ac:dyDescent="0.3">
      <c r="H908" s="18"/>
      <c r="I908" s="4"/>
    </row>
    <row r="909" spans="8:9" x14ac:dyDescent="0.3">
      <c r="H909" s="18"/>
      <c r="I909" s="4"/>
    </row>
    <row r="910" spans="8:9" x14ac:dyDescent="0.3">
      <c r="H910" s="18"/>
      <c r="I910" s="4"/>
    </row>
    <row r="911" spans="8:9" x14ac:dyDescent="0.3">
      <c r="H911" s="18"/>
      <c r="I911" s="4"/>
    </row>
    <row r="912" spans="8:9" x14ac:dyDescent="0.3">
      <c r="H912" s="18"/>
      <c r="I912" s="4"/>
    </row>
    <row r="913" spans="8:9" x14ac:dyDescent="0.3">
      <c r="H913" s="18"/>
      <c r="I913" s="4"/>
    </row>
    <row r="914" spans="8:9" x14ac:dyDescent="0.3">
      <c r="H914" s="18"/>
      <c r="I914" s="4"/>
    </row>
    <row r="915" spans="8:9" x14ac:dyDescent="0.3">
      <c r="H915" s="18"/>
      <c r="I915" s="4"/>
    </row>
    <row r="916" spans="8:9" x14ac:dyDescent="0.3">
      <c r="H916" s="18"/>
      <c r="I916" s="4"/>
    </row>
    <row r="917" spans="8:9" x14ac:dyDescent="0.3">
      <c r="H917" s="18"/>
      <c r="I917" s="4"/>
    </row>
    <row r="918" spans="8:9" x14ac:dyDescent="0.3">
      <c r="H918" s="18"/>
      <c r="I918" s="4"/>
    </row>
    <row r="919" spans="8:9" x14ac:dyDescent="0.3">
      <c r="H919" s="18"/>
      <c r="I919" s="4"/>
    </row>
    <row r="920" spans="8:9" x14ac:dyDescent="0.3">
      <c r="H920" s="18"/>
      <c r="I920" s="4"/>
    </row>
    <row r="921" spans="8:9" x14ac:dyDescent="0.3">
      <c r="H921" s="18"/>
      <c r="I921" s="4"/>
    </row>
    <row r="922" spans="8:9" x14ac:dyDescent="0.3">
      <c r="H922" s="18"/>
      <c r="I922" s="4"/>
    </row>
    <row r="923" spans="8:9" x14ac:dyDescent="0.3">
      <c r="H923" s="18"/>
      <c r="I923" s="4"/>
    </row>
    <row r="924" spans="8:9" x14ac:dyDescent="0.3">
      <c r="H924" s="18"/>
      <c r="I924" s="4"/>
    </row>
    <row r="925" spans="8:9" x14ac:dyDescent="0.3">
      <c r="H925" s="18"/>
      <c r="I925" s="4"/>
    </row>
    <row r="926" spans="8:9" x14ac:dyDescent="0.3">
      <c r="H926" s="18"/>
      <c r="I926" s="4"/>
    </row>
    <row r="927" spans="8:9" x14ac:dyDescent="0.3">
      <c r="H927" s="18"/>
      <c r="I927" s="4"/>
    </row>
    <row r="928" spans="8:9" x14ac:dyDescent="0.3">
      <c r="H928" s="18"/>
      <c r="I928" s="4"/>
    </row>
    <row r="929" spans="8:9" x14ac:dyDescent="0.3">
      <c r="H929" s="18"/>
      <c r="I929" s="4"/>
    </row>
    <row r="930" spans="8:9" x14ac:dyDescent="0.3">
      <c r="H930" s="18"/>
      <c r="I930" s="4"/>
    </row>
    <row r="931" spans="8:9" x14ac:dyDescent="0.3">
      <c r="H931" s="18"/>
      <c r="I931" s="4"/>
    </row>
    <row r="932" spans="8:9" x14ac:dyDescent="0.3">
      <c r="H932" s="18"/>
      <c r="I932" s="4"/>
    </row>
    <row r="933" spans="8:9" x14ac:dyDescent="0.3">
      <c r="H933" s="18"/>
      <c r="I933" s="4"/>
    </row>
    <row r="934" spans="8:9" x14ac:dyDescent="0.3">
      <c r="H934" s="18"/>
      <c r="I934" s="4"/>
    </row>
    <row r="935" spans="8:9" x14ac:dyDescent="0.3">
      <c r="H935" s="18"/>
      <c r="I935" s="4"/>
    </row>
    <row r="936" spans="8:9" x14ac:dyDescent="0.3">
      <c r="H936" s="18"/>
      <c r="I936" s="4"/>
    </row>
    <row r="937" spans="8:9" x14ac:dyDescent="0.3">
      <c r="H937" s="18"/>
      <c r="I937" s="4"/>
    </row>
    <row r="938" spans="8:9" x14ac:dyDescent="0.3">
      <c r="H938" s="18"/>
      <c r="I938" s="4"/>
    </row>
    <row r="939" spans="8:9" x14ac:dyDescent="0.3">
      <c r="H939" s="18"/>
      <c r="I939" s="4"/>
    </row>
    <row r="940" spans="8:9" x14ac:dyDescent="0.3">
      <c r="H940" s="18"/>
      <c r="I940" s="4"/>
    </row>
    <row r="941" spans="8:9" x14ac:dyDescent="0.3">
      <c r="H941" s="18"/>
      <c r="I941" s="4"/>
    </row>
    <row r="942" spans="8:9" x14ac:dyDescent="0.3">
      <c r="H942" s="18"/>
      <c r="I942" s="4"/>
    </row>
    <row r="943" spans="8:9" x14ac:dyDescent="0.3">
      <c r="H943" s="18"/>
      <c r="I943" s="4"/>
    </row>
    <row r="944" spans="8:9" x14ac:dyDescent="0.3">
      <c r="H944" s="18"/>
      <c r="I944" s="4"/>
    </row>
    <row r="945" spans="8:9" x14ac:dyDescent="0.3">
      <c r="H945" s="18"/>
      <c r="I945" s="4"/>
    </row>
    <row r="946" spans="8:9" x14ac:dyDescent="0.3">
      <c r="H946" s="18"/>
      <c r="I946" s="4"/>
    </row>
    <row r="947" spans="8:9" x14ac:dyDescent="0.3">
      <c r="H947" s="18"/>
      <c r="I947" s="4"/>
    </row>
    <row r="948" spans="8:9" x14ac:dyDescent="0.3">
      <c r="H948" s="18"/>
      <c r="I948" s="4"/>
    </row>
    <row r="949" spans="8:9" x14ac:dyDescent="0.3">
      <c r="H949" s="18"/>
      <c r="I949" s="4"/>
    </row>
    <row r="950" spans="8:9" x14ac:dyDescent="0.3">
      <c r="H950" s="18"/>
      <c r="I950" s="4"/>
    </row>
    <row r="951" spans="8:9" x14ac:dyDescent="0.3">
      <c r="H951" s="18"/>
      <c r="I951" s="4"/>
    </row>
    <row r="952" spans="8:9" x14ac:dyDescent="0.3">
      <c r="H952" s="18"/>
      <c r="I952" s="4"/>
    </row>
    <row r="953" spans="8:9" x14ac:dyDescent="0.3">
      <c r="H953" s="18"/>
      <c r="I953" s="4"/>
    </row>
    <row r="954" spans="8:9" x14ac:dyDescent="0.3">
      <c r="H954" s="18"/>
      <c r="I954" s="4"/>
    </row>
    <row r="955" spans="8:9" x14ac:dyDescent="0.3">
      <c r="H955" s="18"/>
      <c r="I955" s="4"/>
    </row>
    <row r="956" spans="8:9" x14ac:dyDescent="0.3">
      <c r="H956" s="18"/>
      <c r="I956" s="4"/>
    </row>
    <row r="957" spans="8:9" x14ac:dyDescent="0.3">
      <c r="H957" s="18"/>
      <c r="I957" s="4"/>
    </row>
    <row r="958" spans="8:9" x14ac:dyDescent="0.3">
      <c r="H958" s="18"/>
      <c r="I958" s="4"/>
    </row>
    <row r="959" spans="8:9" x14ac:dyDescent="0.3">
      <c r="H959" s="18"/>
      <c r="I959" s="4"/>
    </row>
    <row r="960" spans="8:9" x14ac:dyDescent="0.3">
      <c r="H960" s="18"/>
      <c r="I960" s="4"/>
    </row>
    <row r="961" spans="8:9" x14ac:dyDescent="0.3">
      <c r="H961" s="18"/>
      <c r="I961" s="4"/>
    </row>
    <row r="962" spans="8:9" x14ac:dyDescent="0.3">
      <c r="H962" s="18"/>
      <c r="I962" s="4"/>
    </row>
    <row r="963" spans="8:9" x14ac:dyDescent="0.3">
      <c r="H963" s="18"/>
      <c r="I963" s="4"/>
    </row>
    <row r="964" spans="8:9" x14ac:dyDescent="0.3">
      <c r="H964" s="18"/>
      <c r="I964" s="4"/>
    </row>
    <row r="965" spans="8:9" x14ac:dyDescent="0.3">
      <c r="H965" s="18"/>
      <c r="I965" s="4"/>
    </row>
    <row r="966" spans="8:9" x14ac:dyDescent="0.3">
      <c r="H966" s="18"/>
      <c r="I966" s="4"/>
    </row>
    <row r="967" spans="8:9" x14ac:dyDescent="0.3">
      <c r="H967" s="18"/>
      <c r="I967" s="4"/>
    </row>
    <row r="968" spans="8:9" x14ac:dyDescent="0.3">
      <c r="H968" s="18"/>
      <c r="I968" s="4"/>
    </row>
    <row r="969" spans="8:9" x14ac:dyDescent="0.3">
      <c r="H969" s="18"/>
      <c r="I969" s="4"/>
    </row>
    <row r="970" spans="8:9" x14ac:dyDescent="0.3">
      <c r="H970" s="18"/>
      <c r="I970" s="4"/>
    </row>
    <row r="971" spans="8:9" x14ac:dyDescent="0.3">
      <c r="H971" s="18"/>
      <c r="I971" s="4"/>
    </row>
    <row r="972" spans="8:9" x14ac:dyDescent="0.3">
      <c r="H972" s="18"/>
      <c r="I972" s="4"/>
    </row>
    <row r="973" spans="8:9" x14ac:dyDescent="0.3">
      <c r="H973" s="18"/>
      <c r="I973" s="4"/>
    </row>
    <row r="974" spans="8:9" x14ac:dyDescent="0.3">
      <c r="H974" s="18"/>
      <c r="I974" s="4"/>
    </row>
    <row r="975" spans="8:9" x14ac:dyDescent="0.3">
      <c r="H975" s="18"/>
      <c r="I975" s="4"/>
    </row>
    <row r="976" spans="8:9" x14ac:dyDescent="0.3">
      <c r="H976" s="18"/>
      <c r="I976" s="4"/>
    </row>
    <row r="977" spans="8:9" x14ac:dyDescent="0.3">
      <c r="H977" s="18"/>
      <c r="I977" s="4"/>
    </row>
    <row r="978" spans="8:9" x14ac:dyDescent="0.3">
      <c r="H978" s="18"/>
      <c r="I978" s="4"/>
    </row>
    <row r="979" spans="8:9" x14ac:dyDescent="0.3">
      <c r="H979" s="18"/>
      <c r="I979" s="4"/>
    </row>
    <row r="980" spans="8:9" x14ac:dyDescent="0.3">
      <c r="H980" s="18"/>
      <c r="I980" s="4"/>
    </row>
    <row r="981" spans="8:9" x14ac:dyDescent="0.3">
      <c r="H981" s="18"/>
      <c r="I981" s="4"/>
    </row>
    <row r="982" spans="8:9" x14ac:dyDescent="0.3">
      <c r="H982" s="18"/>
      <c r="I982" s="4"/>
    </row>
    <row r="983" spans="8:9" x14ac:dyDescent="0.3">
      <c r="H983" s="18"/>
      <c r="I983" s="4"/>
    </row>
    <row r="984" spans="8:9" x14ac:dyDescent="0.3">
      <c r="H984" s="18"/>
      <c r="I984" s="4"/>
    </row>
    <row r="985" spans="8:9" x14ac:dyDescent="0.3">
      <c r="H985" s="18"/>
      <c r="I985" s="4"/>
    </row>
    <row r="986" spans="8:9" x14ac:dyDescent="0.3">
      <c r="H986" s="18"/>
      <c r="I986" s="4"/>
    </row>
    <row r="987" spans="8:9" x14ac:dyDescent="0.3">
      <c r="H987" s="18"/>
      <c r="I987" s="4"/>
    </row>
    <row r="988" spans="8:9" x14ac:dyDescent="0.3">
      <c r="H988" s="18"/>
      <c r="I988" s="4"/>
    </row>
    <row r="989" spans="8:9" x14ac:dyDescent="0.3">
      <c r="H989" s="18"/>
      <c r="I989" s="4"/>
    </row>
    <row r="990" spans="8:9" x14ac:dyDescent="0.3">
      <c r="H990" s="18"/>
      <c r="I990" s="4"/>
    </row>
    <row r="991" spans="8:9" x14ac:dyDescent="0.3">
      <c r="H991" s="18"/>
      <c r="I991" s="4"/>
    </row>
    <row r="992" spans="8:9" x14ac:dyDescent="0.3">
      <c r="H992" s="18"/>
      <c r="I992" s="4"/>
    </row>
    <row r="993" spans="8:9" x14ac:dyDescent="0.3">
      <c r="H993" s="18"/>
      <c r="I993" s="4"/>
    </row>
    <row r="994" spans="8:9" x14ac:dyDescent="0.3">
      <c r="H994" s="18"/>
      <c r="I994" s="4"/>
    </row>
    <row r="995" spans="8:9" x14ac:dyDescent="0.3">
      <c r="H995" s="18"/>
      <c r="I995" s="4"/>
    </row>
    <row r="996" spans="8:9" x14ac:dyDescent="0.3">
      <c r="H996" s="18"/>
      <c r="I996" s="4"/>
    </row>
    <row r="997" spans="8:9" x14ac:dyDescent="0.3">
      <c r="H997" s="18"/>
      <c r="I997" s="4"/>
    </row>
    <row r="998" spans="8:9" x14ac:dyDescent="0.3">
      <c r="H998" s="18"/>
      <c r="I998" s="4"/>
    </row>
    <row r="999" spans="8:9" x14ac:dyDescent="0.3">
      <c r="H999" s="18"/>
      <c r="I999" s="4"/>
    </row>
    <row r="1000" spans="8:9" x14ac:dyDescent="0.3">
      <c r="H1000" s="18"/>
      <c r="I1000" s="4"/>
    </row>
    <row r="1001" spans="8:9" x14ac:dyDescent="0.3">
      <c r="H1001" s="18"/>
      <c r="I1001" s="4"/>
    </row>
    <row r="1002" spans="8:9" x14ac:dyDescent="0.3">
      <c r="H1002" s="18"/>
      <c r="I1002" s="4"/>
    </row>
    <row r="1003" spans="8:9" x14ac:dyDescent="0.3">
      <c r="H1003" s="18"/>
      <c r="I1003" s="4"/>
    </row>
    <row r="1004" spans="8:9" x14ac:dyDescent="0.3">
      <c r="H1004" s="18"/>
      <c r="I1004" s="4"/>
    </row>
    <row r="1005" spans="8:9" x14ac:dyDescent="0.3">
      <c r="H1005" s="18"/>
      <c r="I1005" s="4"/>
    </row>
    <row r="1006" spans="8:9" x14ac:dyDescent="0.3">
      <c r="H1006" s="18"/>
      <c r="I1006" s="4"/>
    </row>
    <row r="1007" spans="8:9" x14ac:dyDescent="0.3">
      <c r="H1007" s="18"/>
      <c r="I1007" s="4"/>
    </row>
    <row r="1008" spans="8:9" x14ac:dyDescent="0.3">
      <c r="H1008" s="18"/>
      <c r="I1008" s="4"/>
    </row>
    <row r="1009" spans="8:9" x14ac:dyDescent="0.3">
      <c r="H1009" s="18"/>
      <c r="I1009" s="4"/>
    </row>
    <row r="1010" spans="8:9" x14ac:dyDescent="0.3">
      <c r="H1010" s="18"/>
      <c r="I1010" s="4"/>
    </row>
    <row r="1011" spans="8:9" x14ac:dyDescent="0.3">
      <c r="H1011" s="18"/>
      <c r="I1011" s="4"/>
    </row>
    <row r="1012" spans="8:9" x14ac:dyDescent="0.3">
      <c r="H1012" s="18"/>
      <c r="I1012" s="4"/>
    </row>
    <row r="1013" spans="8:9" x14ac:dyDescent="0.3">
      <c r="H1013" s="18"/>
      <c r="I1013" s="4"/>
    </row>
    <row r="1014" spans="8:9" x14ac:dyDescent="0.3">
      <c r="H1014" s="18"/>
      <c r="I1014" s="4"/>
    </row>
    <row r="1015" spans="8:9" x14ac:dyDescent="0.3">
      <c r="H1015" s="18"/>
      <c r="I1015" s="4"/>
    </row>
    <row r="1016" spans="8:9" x14ac:dyDescent="0.3">
      <c r="H1016" s="18"/>
      <c r="I1016" s="4"/>
    </row>
    <row r="1017" spans="8:9" x14ac:dyDescent="0.3">
      <c r="H1017" s="18"/>
      <c r="I1017" s="4"/>
    </row>
    <row r="1018" spans="8:9" x14ac:dyDescent="0.3">
      <c r="H1018" s="18"/>
      <c r="I1018" s="4"/>
    </row>
    <row r="1019" spans="8:9" x14ac:dyDescent="0.3">
      <c r="H1019" s="18"/>
      <c r="I1019" s="4"/>
    </row>
    <row r="1020" spans="8:9" x14ac:dyDescent="0.3">
      <c r="H1020" s="18"/>
      <c r="I1020" s="4"/>
    </row>
    <row r="1021" spans="8:9" x14ac:dyDescent="0.3">
      <c r="H1021" s="18"/>
      <c r="I1021" s="4"/>
    </row>
    <row r="1022" spans="8:9" x14ac:dyDescent="0.3">
      <c r="H1022" s="18"/>
      <c r="I1022" s="4"/>
    </row>
    <row r="1023" spans="8:9" x14ac:dyDescent="0.3">
      <c r="H1023" s="18"/>
      <c r="I1023" s="4"/>
    </row>
    <row r="1024" spans="8:9" x14ac:dyDescent="0.3">
      <c r="H1024" s="18"/>
      <c r="I1024" s="4"/>
    </row>
    <row r="1025" spans="8:9" x14ac:dyDescent="0.3">
      <c r="H1025" s="18"/>
      <c r="I1025" s="4"/>
    </row>
    <row r="1026" spans="8:9" x14ac:dyDescent="0.3">
      <c r="H1026" s="18"/>
      <c r="I1026" s="4"/>
    </row>
    <row r="1027" spans="8:9" x14ac:dyDescent="0.3">
      <c r="H1027" s="18"/>
      <c r="I1027" s="4"/>
    </row>
    <row r="1028" spans="8:9" x14ac:dyDescent="0.3">
      <c r="H1028" s="18"/>
      <c r="I1028" s="4"/>
    </row>
    <row r="1029" spans="8:9" x14ac:dyDescent="0.3">
      <c r="H1029" s="18"/>
      <c r="I1029" s="4"/>
    </row>
    <row r="1030" spans="8:9" x14ac:dyDescent="0.3">
      <c r="H1030" s="18"/>
      <c r="I1030" s="4"/>
    </row>
    <row r="1031" spans="8:9" x14ac:dyDescent="0.3">
      <c r="H1031" s="18"/>
      <c r="I1031" s="4"/>
    </row>
    <row r="1032" spans="8:9" x14ac:dyDescent="0.3">
      <c r="H1032" s="18"/>
      <c r="I1032" s="4"/>
    </row>
    <row r="1033" spans="8:9" x14ac:dyDescent="0.3">
      <c r="H1033" s="18"/>
      <c r="I1033" s="4"/>
    </row>
    <row r="1034" spans="8:9" x14ac:dyDescent="0.3">
      <c r="H1034" s="18"/>
      <c r="I1034" s="4"/>
    </row>
    <row r="1035" spans="8:9" x14ac:dyDescent="0.3">
      <c r="H1035" s="18"/>
      <c r="I1035" s="4"/>
    </row>
    <row r="1036" spans="8:9" x14ac:dyDescent="0.3">
      <c r="H1036" s="18"/>
      <c r="I1036" s="4"/>
    </row>
    <row r="1037" spans="8:9" x14ac:dyDescent="0.3">
      <c r="H1037" s="18"/>
      <c r="I1037" s="4"/>
    </row>
    <row r="1038" spans="8:9" x14ac:dyDescent="0.3">
      <c r="H1038" s="18"/>
      <c r="I1038" s="4"/>
    </row>
    <row r="1039" spans="8:9" x14ac:dyDescent="0.3">
      <c r="H1039" s="18"/>
      <c r="I1039" s="4"/>
    </row>
    <row r="1040" spans="8:9" x14ac:dyDescent="0.3">
      <c r="H1040" s="18"/>
      <c r="I1040" s="4"/>
    </row>
    <row r="1041" spans="8:9" x14ac:dyDescent="0.3">
      <c r="H1041" s="18"/>
      <c r="I1041" s="4"/>
    </row>
    <row r="1042" spans="8:9" x14ac:dyDescent="0.3">
      <c r="H1042" s="18"/>
      <c r="I1042" s="4"/>
    </row>
    <row r="1043" spans="8:9" x14ac:dyDescent="0.3">
      <c r="H1043" s="18"/>
      <c r="I1043" s="4"/>
    </row>
    <row r="1044" spans="8:9" x14ac:dyDescent="0.3">
      <c r="H1044" s="18"/>
      <c r="I1044" s="4"/>
    </row>
    <row r="1045" spans="8:9" x14ac:dyDescent="0.3">
      <c r="H1045" s="18"/>
      <c r="I1045" s="4"/>
    </row>
    <row r="1046" spans="8:9" x14ac:dyDescent="0.3">
      <c r="H1046" s="18"/>
      <c r="I1046" s="4"/>
    </row>
    <row r="1047" spans="8:9" x14ac:dyDescent="0.3">
      <c r="H1047" s="18"/>
      <c r="I1047" s="4"/>
    </row>
    <row r="1048" spans="8:9" x14ac:dyDescent="0.3">
      <c r="H1048" s="18"/>
      <c r="I1048" s="4"/>
    </row>
    <row r="1049" spans="8:9" x14ac:dyDescent="0.3">
      <c r="H1049" s="18"/>
      <c r="I1049" s="4"/>
    </row>
    <row r="1050" spans="8:9" x14ac:dyDescent="0.3">
      <c r="H1050" s="18"/>
      <c r="I1050" s="4"/>
    </row>
    <row r="1051" spans="8:9" x14ac:dyDescent="0.3">
      <c r="H1051" s="18"/>
      <c r="I1051" s="4"/>
    </row>
    <row r="1052" spans="8:9" x14ac:dyDescent="0.3">
      <c r="H1052" s="18"/>
      <c r="I1052" s="4"/>
    </row>
    <row r="1053" spans="8:9" x14ac:dyDescent="0.3">
      <c r="H1053" s="18"/>
      <c r="I1053" s="4"/>
    </row>
    <row r="1054" spans="8:9" x14ac:dyDescent="0.3">
      <c r="H1054" s="18"/>
      <c r="I1054" s="4"/>
    </row>
    <row r="1055" spans="8:9" x14ac:dyDescent="0.3">
      <c r="H1055" s="18"/>
      <c r="I1055" s="4"/>
    </row>
    <row r="1056" spans="8:9" x14ac:dyDescent="0.3">
      <c r="H1056" s="18"/>
      <c r="I1056" s="4"/>
    </row>
    <row r="1057" spans="8:9" x14ac:dyDescent="0.3">
      <c r="H1057" s="18"/>
      <c r="I1057" s="4"/>
    </row>
    <row r="1058" spans="8:9" x14ac:dyDescent="0.3">
      <c r="H1058" s="18"/>
      <c r="I1058" s="4"/>
    </row>
    <row r="1059" spans="8:9" x14ac:dyDescent="0.3">
      <c r="H1059" s="18"/>
      <c r="I1059" s="4"/>
    </row>
    <row r="1060" spans="8:9" x14ac:dyDescent="0.3">
      <c r="H1060" s="18"/>
      <c r="I1060" s="4"/>
    </row>
    <row r="1061" spans="8:9" x14ac:dyDescent="0.3">
      <c r="H1061" s="18"/>
      <c r="I1061" s="4"/>
    </row>
    <row r="1062" spans="8:9" x14ac:dyDescent="0.3">
      <c r="H1062" s="18"/>
      <c r="I1062" s="4"/>
    </row>
    <row r="1063" spans="8:9" x14ac:dyDescent="0.3">
      <c r="H1063" s="18"/>
      <c r="I1063" s="4"/>
    </row>
    <row r="1064" spans="8:9" x14ac:dyDescent="0.3">
      <c r="H1064" s="18"/>
      <c r="I1064" s="4"/>
    </row>
    <row r="1065" spans="8:9" x14ac:dyDescent="0.3">
      <c r="H1065" s="18"/>
      <c r="I1065" s="4"/>
    </row>
    <row r="1066" spans="8:9" x14ac:dyDescent="0.3">
      <c r="H1066" s="18"/>
      <c r="I1066" s="4"/>
    </row>
    <row r="1067" spans="8:9" x14ac:dyDescent="0.3">
      <c r="H1067" s="18"/>
      <c r="I1067" s="4"/>
    </row>
    <row r="1068" spans="8:9" x14ac:dyDescent="0.3">
      <c r="H1068" s="18"/>
      <c r="I1068" s="4"/>
    </row>
    <row r="1069" spans="8:9" x14ac:dyDescent="0.3">
      <c r="H1069" s="18"/>
      <c r="I1069" s="4"/>
    </row>
    <row r="1070" spans="8:9" x14ac:dyDescent="0.3">
      <c r="H1070" s="18"/>
      <c r="I1070" s="4"/>
    </row>
    <row r="1071" spans="8:9" x14ac:dyDescent="0.3">
      <c r="H1071" s="18"/>
      <c r="I1071" s="4"/>
    </row>
    <row r="1072" spans="8:9" x14ac:dyDescent="0.3">
      <c r="H1072" s="18"/>
      <c r="I1072" s="4"/>
    </row>
    <row r="1073" spans="8:9" x14ac:dyDescent="0.3">
      <c r="H1073" s="18"/>
      <c r="I1073" s="4"/>
    </row>
    <row r="1074" spans="8:9" x14ac:dyDescent="0.3">
      <c r="H1074" s="18"/>
      <c r="I1074" s="4"/>
    </row>
    <row r="1075" spans="8:9" x14ac:dyDescent="0.3">
      <c r="H1075" s="18"/>
      <c r="I1075" s="4"/>
    </row>
    <row r="1076" spans="8:9" x14ac:dyDescent="0.3">
      <c r="H1076" s="18"/>
      <c r="I1076" s="4"/>
    </row>
    <row r="1077" spans="8:9" x14ac:dyDescent="0.3">
      <c r="H1077" s="18"/>
      <c r="I1077" s="4"/>
    </row>
    <row r="1078" spans="8:9" x14ac:dyDescent="0.3">
      <c r="H1078" s="18"/>
      <c r="I1078" s="4"/>
    </row>
    <row r="1079" spans="8:9" x14ac:dyDescent="0.3">
      <c r="H1079" s="18"/>
      <c r="I1079" s="4"/>
    </row>
    <row r="1080" spans="8:9" x14ac:dyDescent="0.3">
      <c r="H1080" s="18"/>
      <c r="I1080" s="4"/>
    </row>
    <row r="1081" spans="8:9" x14ac:dyDescent="0.3">
      <c r="H1081" s="18"/>
      <c r="I1081" s="4"/>
    </row>
    <row r="1082" spans="8:9" x14ac:dyDescent="0.3">
      <c r="H1082" s="18"/>
      <c r="I1082" s="4"/>
    </row>
    <row r="1083" spans="8:9" x14ac:dyDescent="0.3">
      <c r="H1083" s="18"/>
      <c r="I1083" s="4"/>
    </row>
    <row r="1084" spans="8:9" x14ac:dyDescent="0.3">
      <c r="H1084" s="18"/>
      <c r="I1084" s="4"/>
    </row>
    <row r="1085" spans="8:9" x14ac:dyDescent="0.3">
      <c r="H1085" s="18"/>
      <c r="I1085" s="4"/>
    </row>
    <row r="1086" spans="8:9" x14ac:dyDescent="0.3">
      <c r="H1086" s="18"/>
      <c r="I1086" s="4"/>
    </row>
    <row r="1087" spans="8:9" x14ac:dyDescent="0.3">
      <c r="H1087" s="18"/>
      <c r="I1087" s="4"/>
    </row>
    <row r="1088" spans="8:9" x14ac:dyDescent="0.3">
      <c r="H1088" s="18"/>
      <c r="I1088" s="4"/>
    </row>
    <row r="1089" spans="8:9" x14ac:dyDescent="0.3">
      <c r="H1089" s="18"/>
      <c r="I1089" s="4"/>
    </row>
    <row r="1090" spans="8:9" x14ac:dyDescent="0.3">
      <c r="H1090" s="18"/>
      <c r="I1090" s="4"/>
    </row>
    <row r="1091" spans="8:9" x14ac:dyDescent="0.3">
      <c r="H1091" s="18"/>
      <c r="I1091" s="4"/>
    </row>
    <row r="1092" spans="8:9" x14ac:dyDescent="0.3">
      <c r="H1092" s="18"/>
      <c r="I1092" s="4"/>
    </row>
    <row r="1093" spans="8:9" x14ac:dyDescent="0.3">
      <c r="H1093" s="18"/>
      <c r="I1093" s="4"/>
    </row>
    <row r="1094" spans="8:9" x14ac:dyDescent="0.3">
      <c r="H1094" s="18"/>
      <c r="I1094" s="4"/>
    </row>
    <row r="1095" spans="8:9" x14ac:dyDescent="0.3">
      <c r="H1095" s="18"/>
      <c r="I1095" s="4"/>
    </row>
    <row r="1096" spans="8:9" x14ac:dyDescent="0.3">
      <c r="H1096" s="18"/>
      <c r="I1096" s="4"/>
    </row>
    <row r="1097" spans="8:9" x14ac:dyDescent="0.3">
      <c r="H1097" s="18"/>
      <c r="I1097" s="4"/>
    </row>
    <row r="1098" spans="8:9" x14ac:dyDescent="0.3">
      <c r="H1098" s="18"/>
      <c r="I1098" s="4"/>
    </row>
    <row r="1099" spans="8:9" x14ac:dyDescent="0.3">
      <c r="H1099" s="18"/>
      <c r="I1099" s="4"/>
    </row>
    <row r="1100" spans="8:9" x14ac:dyDescent="0.3">
      <c r="H1100" s="18"/>
      <c r="I1100" s="4"/>
    </row>
    <row r="1101" spans="8:9" x14ac:dyDescent="0.3">
      <c r="H1101" s="18"/>
      <c r="I1101" s="4"/>
    </row>
    <row r="1102" spans="8:9" x14ac:dyDescent="0.3">
      <c r="H1102" s="18"/>
      <c r="I1102" s="4"/>
    </row>
    <row r="1103" spans="8:9" x14ac:dyDescent="0.3">
      <c r="H1103" s="18"/>
      <c r="I1103" s="4"/>
    </row>
    <row r="1104" spans="8:9" x14ac:dyDescent="0.3">
      <c r="H1104" s="18"/>
      <c r="I1104" s="4"/>
    </row>
    <row r="1105" spans="8:9" x14ac:dyDescent="0.3">
      <c r="H1105" s="18"/>
      <c r="I1105" s="4"/>
    </row>
    <row r="1106" spans="8:9" x14ac:dyDescent="0.3">
      <c r="H1106" s="18"/>
      <c r="I1106" s="4"/>
    </row>
    <row r="1107" spans="8:9" x14ac:dyDescent="0.3">
      <c r="H1107" s="18"/>
      <c r="I1107" s="4"/>
    </row>
    <row r="1108" spans="8:9" x14ac:dyDescent="0.3">
      <c r="H1108" s="18"/>
      <c r="I1108" s="4"/>
    </row>
    <row r="1109" spans="8:9" x14ac:dyDescent="0.3">
      <c r="H1109" s="18"/>
      <c r="I1109" s="4"/>
    </row>
    <row r="1110" spans="8:9" x14ac:dyDescent="0.3">
      <c r="H1110" s="18"/>
      <c r="I1110" s="4"/>
    </row>
    <row r="1111" spans="8:9" x14ac:dyDescent="0.3">
      <c r="H1111" s="18"/>
      <c r="I1111" s="4"/>
    </row>
    <row r="1112" spans="8:9" x14ac:dyDescent="0.3">
      <c r="H1112" s="18"/>
      <c r="I1112" s="4"/>
    </row>
    <row r="1113" spans="8:9" x14ac:dyDescent="0.3">
      <c r="H1113" s="18"/>
      <c r="I1113" s="4"/>
    </row>
    <row r="1114" spans="8:9" x14ac:dyDescent="0.3">
      <c r="H1114" s="18"/>
      <c r="I1114" s="4"/>
    </row>
    <row r="1115" spans="8:9" x14ac:dyDescent="0.3">
      <c r="H1115" s="18"/>
      <c r="I1115" s="4"/>
    </row>
    <row r="1116" spans="8:9" x14ac:dyDescent="0.3">
      <c r="H1116" s="18"/>
      <c r="I1116" s="4"/>
    </row>
    <row r="1117" spans="8:9" x14ac:dyDescent="0.3">
      <c r="H1117" s="18"/>
      <c r="I1117" s="4"/>
    </row>
    <row r="1118" spans="8:9" x14ac:dyDescent="0.3">
      <c r="H1118" s="18"/>
      <c r="I1118" s="4"/>
    </row>
    <row r="1119" spans="8:9" x14ac:dyDescent="0.3">
      <c r="H1119" s="18"/>
      <c r="I1119" s="4"/>
    </row>
    <row r="1120" spans="8:9" x14ac:dyDescent="0.3">
      <c r="H1120" s="18"/>
      <c r="I1120" s="4"/>
    </row>
    <row r="1121" spans="8:9" x14ac:dyDescent="0.3">
      <c r="H1121" s="18"/>
      <c r="I1121" s="4"/>
    </row>
    <row r="1122" spans="8:9" x14ac:dyDescent="0.3">
      <c r="H1122" s="18"/>
      <c r="I1122" s="4"/>
    </row>
    <row r="1123" spans="8:9" x14ac:dyDescent="0.3">
      <c r="H1123" s="18"/>
      <c r="I1123" s="4"/>
    </row>
    <row r="1124" spans="8:9" x14ac:dyDescent="0.3">
      <c r="H1124" s="18"/>
      <c r="I1124" s="4"/>
    </row>
    <row r="1125" spans="8:9" x14ac:dyDescent="0.3">
      <c r="H1125" s="18"/>
      <c r="I1125" s="4"/>
    </row>
    <row r="1126" spans="8:9" x14ac:dyDescent="0.3">
      <c r="H1126" s="18"/>
      <c r="I1126" s="4"/>
    </row>
    <row r="1127" spans="8:9" x14ac:dyDescent="0.3">
      <c r="H1127" s="18"/>
      <c r="I1127" s="4"/>
    </row>
    <row r="1128" spans="8:9" x14ac:dyDescent="0.3">
      <c r="H1128" s="18"/>
      <c r="I1128" s="4"/>
    </row>
    <row r="1129" spans="8:9" x14ac:dyDescent="0.3">
      <c r="H1129" s="18"/>
      <c r="I1129" s="4"/>
    </row>
    <row r="1130" spans="8:9" x14ac:dyDescent="0.3">
      <c r="H1130" s="18"/>
      <c r="I1130" s="4"/>
    </row>
    <row r="1131" spans="8:9" x14ac:dyDescent="0.3">
      <c r="H1131" s="18"/>
      <c r="I1131" s="4"/>
    </row>
    <row r="1132" spans="8:9" x14ac:dyDescent="0.3">
      <c r="H1132" s="18"/>
      <c r="I1132" s="4"/>
    </row>
    <row r="1133" spans="8:9" x14ac:dyDescent="0.3">
      <c r="H1133" s="18"/>
      <c r="I1133" s="4"/>
    </row>
    <row r="1134" spans="8:9" x14ac:dyDescent="0.3">
      <c r="H1134" s="18"/>
      <c r="I1134" s="4"/>
    </row>
    <row r="1135" spans="8:9" x14ac:dyDescent="0.3">
      <c r="H1135" s="18"/>
      <c r="I1135" s="4"/>
    </row>
    <row r="1136" spans="8:9" x14ac:dyDescent="0.3">
      <c r="H1136" s="18"/>
      <c r="I1136" s="4"/>
    </row>
    <row r="1137" spans="8:9" x14ac:dyDescent="0.3">
      <c r="H1137" s="18"/>
      <c r="I1137" s="4"/>
    </row>
    <row r="1138" spans="8:9" x14ac:dyDescent="0.3">
      <c r="H1138" s="18"/>
      <c r="I1138" s="4"/>
    </row>
    <row r="1139" spans="8:9" x14ac:dyDescent="0.3">
      <c r="H1139" s="18"/>
      <c r="I1139" s="4"/>
    </row>
    <row r="1140" spans="8:9" x14ac:dyDescent="0.3">
      <c r="H1140" s="18"/>
      <c r="I1140" s="4"/>
    </row>
    <row r="1141" spans="8:9" x14ac:dyDescent="0.3">
      <c r="H1141" s="18"/>
      <c r="I1141" s="4"/>
    </row>
    <row r="1142" spans="8:9" x14ac:dyDescent="0.3">
      <c r="H1142" s="18"/>
      <c r="I1142" s="4"/>
    </row>
    <row r="1143" spans="8:9" x14ac:dyDescent="0.3">
      <c r="H1143" s="18"/>
      <c r="I1143" s="4"/>
    </row>
    <row r="1144" spans="8:9" x14ac:dyDescent="0.3">
      <c r="H1144" s="18"/>
      <c r="I1144" s="4"/>
    </row>
    <row r="1145" spans="8:9" x14ac:dyDescent="0.3">
      <c r="H1145" s="18"/>
      <c r="I1145" s="4"/>
    </row>
    <row r="1146" spans="8:9" x14ac:dyDescent="0.3">
      <c r="H1146" s="18"/>
      <c r="I1146" s="4"/>
    </row>
    <row r="1147" spans="8:9" x14ac:dyDescent="0.3">
      <c r="H1147" s="18"/>
      <c r="I1147" s="4"/>
    </row>
    <row r="1148" spans="8:9" x14ac:dyDescent="0.3">
      <c r="H1148" s="18"/>
      <c r="I1148" s="4"/>
    </row>
    <row r="1149" spans="8:9" x14ac:dyDescent="0.3">
      <c r="H1149" s="18"/>
      <c r="I1149" s="4"/>
    </row>
    <row r="1150" spans="8:9" x14ac:dyDescent="0.3">
      <c r="H1150" s="18"/>
      <c r="I1150" s="4"/>
    </row>
    <row r="1151" spans="8:9" x14ac:dyDescent="0.3">
      <c r="H1151" s="18"/>
      <c r="I1151" s="4"/>
    </row>
    <row r="1152" spans="8:9" x14ac:dyDescent="0.3">
      <c r="H1152" s="18"/>
      <c r="I1152" s="4"/>
    </row>
    <row r="1153" spans="8:9" x14ac:dyDescent="0.3">
      <c r="H1153" s="18"/>
      <c r="I1153" s="4"/>
    </row>
    <row r="1154" spans="8:9" x14ac:dyDescent="0.3">
      <c r="H1154" s="18"/>
      <c r="I1154" s="4"/>
    </row>
    <row r="1155" spans="8:9" x14ac:dyDescent="0.3">
      <c r="H1155" s="18"/>
      <c r="I1155" s="4"/>
    </row>
    <row r="1156" spans="8:9" x14ac:dyDescent="0.3">
      <c r="H1156" s="18"/>
      <c r="I1156" s="4"/>
    </row>
    <row r="1157" spans="8:9" x14ac:dyDescent="0.3">
      <c r="H1157" s="18"/>
      <c r="I1157" s="4"/>
    </row>
    <row r="1158" spans="8:9" x14ac:dyDescent="0.3">
      <c r="H1158" s="18"/>
      <c r="I1158" s="4"/>
    </row>
    <row r="1159" spans="8:9" x14ac:dyDescent="0.3">
      <c r="H1159" s="18"/>
      <c r="I1159" s="4"/>
    </row>
    <row r="1160" spans="8:9" x14ac:dyDescent="0.3">
      <c r="H1160" s="18"/>
      <c r="I1160" s="4"/>
    </row>
    <row r="1161" spans="8:9" x14ac:dyDescent="0.3">
      <c r="H1161" s="18"/>
      <c r="I1161" s="4"/>
    </row>
    <row r="1162" spans="8:9" x14ac:dyDescent="0.3">
      <c r="H1162" s="18"/>
      <c r="I1162" s="4"/>
    </row>
    <row r="1163" spans="8:9" x14ac:dyDescent="0.3">
      <c r="H1163" s="18"/>
      <c r="I1163" s="4"/>
    </row>
    <row r="1164" spans="8:9" x14ac:dyDescent="0.3">
      <c r="H1164" s="18"/>
      <c r="I1164" s="4"/>
    </row>
    <row r="1165" spans="8:9" x14ac:dyDescent="0.3">
      <c r="H1165" s="18"/>
      <c r="I1165" s="4"/>
    </row>
    <row r="1166" spans="8:9" x14ac:dyDescent="0.3">
      <c r="H1166" s="18"/>
      <c r="I1166" s="4"/>
    </row>
    <row r="1167" spans="8:9" x14ac:dyDescent="0.3">
      <c r="H1167" s="18"/>
      <c r="I1167" s="4"/>
    </row>
    <row r="1168" spans="8:9" x14ac:dyDescent="0.3">
      <c r="H1168" s="18"/>
      <c r="I1168" s="4"/>
    </row>
    <row r="1169" spans="8:9" x14ac:dyDescent="0.3">
      <c r="H1169" s="18"/>
      <c r="I1169" s="4"/>
    </row>
    <row r="1170" spans="8:9" x14ac:dyDescent="0.3">
      <c r="H1170" s="18"/>
      <c r="I1170" s="4"/>
    </row>
    <row r="1171" spans="8:9" x14ac:dyDescent="0.3">
      <c r="H1171" s="18"/>
      <c r="I1171" s="4"/>
    </row>
    <row r="1172" spans="8:9" x14ac:dyDescent="0.3">
      <c r="H1172" s="18"/>
      <c r="I1172" s="4"/>
    </row>
    <row r="1173" spans="8:9" x14ac:dyDescent="0.3">
      <c r="H1173" s="18"/>
      <c r="I1173" s="4"/>
    </row>
    <row r="1174" spans="8:9" x14ac:dyDescent="0.3">
      <c r="H1174" s="18"/>
      <c r="I1174" s="4"/>
    </row>
    <row r="1175" spans="8:9" x14ac:dyDescent="0.3">
      <c r="H1175" s="18"/>
      <c r="I1175" s="4"/>
    </row>
    <row r="1176" spans="8:9" x14ac:dyDescent="0.3">
      <c r="H1176" s="18"/>
      <c r="I1176" s="4"/>
    </row>
    <row r="1177" spans="8:9" x14ac:dyDescent="0.3">
      <c r="H1177" s="18"/>
      <c r="I1177" s="4"/>
    </row>
    <row r="1178" spans="8:9" x14ac:dyDescent="0.3">
      <c r="H1178" s="18"/>
      <c r="I1178" s="4"/>
    </row>
    <row r="1179" spans="8:9" x14ac:dyDescent="0.3">
      <c r="H1179" s="18"/>
      <c r="I1179" s="4"/>
    </row>
    <row r="1180" spans="8:9" x14ac:dyDescent="0.3">
      <c r="H1180" s="18"/>
      <c r="I1180" s="4"/>
    </row>
    <row r="1181" spans="8:9" x14ac:dyDescent="0.3">
      <c r="H1181" s="18"/>
      <c r="I1181" s="4"/>
    </row>
    <row r="1182" spans="8:9" x14ac:dyDescent="0.3">
      <c r="H1182" s="18"/>
      <c r="I1182" s="4"/>
    </row>
    <row r="1183" spans="8:9" x14ac:dyDescent="0.3">
      <c r="H1183" s="18"/>
      <c r="I1183" s="4"/>
    </row>
    <row r="1184" spans="8:9" x14ac:dyDescent="0.3">
      <c r="H1184" s="18"/>
      <c r="I1184" s="4"/>
    </row>
    <row r="1185" spans="8:9" x14ac:dyDescent="0.3">
      <c r="H1185" s="18"/>
      <c r="I1185" s="4"/>
    </row>
    <row r="1186" spans="8:9" x14ac:dyDescent="0.3">
      <c r="H1186" s="18"/>
      <c r="I1186" s="4"/>
    </row>
    <row r="1187" spans="8:9" x14ac:dyDescent="0.3">
      <c r="H1187" s="18"/>
      <c r="I1187" s="4"/>
    </row>
    <row r="1188" spans="8:9" x14ac:dyDescent="0.3">
      <c r="H1188" s="18"/>
      <c r="I1188" s="4"/>
    </row>
    <row r="1189" spans="8:9" x14ac:dyDescent="0.3">
      <c r="H1189" s="18"/>
      <c r="I1189" s="4"/>
    </row>
    <row r="1190" spans="8:9" x14ac:dyDescent="0.3">
      <c r="H1190" s="18"/>
      <c r="I1190" s="4"/>
    </row>
    <row r="1191" spans="8:9" x14ac:dyDescent="0.3">
      <c r="H1191" s="18"/>
      <c r="I1191" s="4"/>
    </row>
    <row r="1192" spans="8:9" x14ac:dyDescent="0.3">
      <c r="H1192" s="18"/>
      <c r="I1192" s="4"/>
    </row>
    <row r="1193" spans="8:9" x14ac:dyDescent="0.3">
      <c r="H1193" s="18"/>
      <c r="I1193" s="4"/>
    </row>
    <row r="1194" spans="8:9" x14ac:dyDescent="0.3">
      <c r="H1194" s="18"/>
      <c r="I1194" s="4"/>
    </row>
    <row r="1195" spans="8:9" x14ac:dyDescent="0.3">
      <c r="H1195" s="18"/>
      <c r="I1195" s="4"/>
    </row>
    <row r="1196" spans="8:9" x14ac:dyDescent="0.3">
      <c r="H1196" s="18"/>
      <c r="I1196" s="4"/>
    </row>
    <row r="1197" spans="8:9" x14ac:dyDescent="0.3">
      <c r="H1197" s="18"/>
      <c r="I1197" s="4"/>
    </row>
    <row r="1198" spans="8:9" x14ac:dyDescent="0.3">
      <c r="H1198" s="18"/>
      <c r="I1198" s="4"/>
    </row>
    <row r="1199" spans="8:9" x14ac:dyDescent="0.3">
      <c r="H1199" s="18"/>
      <c r="I1199" s="4"/>
    </row>
    <row r="1200" spans="8:9" x14ac:dyDescent="0.3">
      <c r="H1200" s="18"/>
      <c r="I1200" s="4"/>
    </row>
    <row r="1201" spans="8:9" x14ac:dyDescent="0.3">
      <c r="H1201" s="18"/>
      <c r="I1201" s="4"/>
    </row>
    <row r="1202" spans="8:9" x14ac:dyDescent="0.3">
      <c r="H1202" s="18"/>
      <c r="I1202" s="4"/>
    </row>
    <row r="1203" spans="8:9" x14ac:dyDescent="0.3">
      <c r="H1203" s="18"/>
      <c r="I1203" s="4"/>
    </row>
    <row r="1204" spans="8:9" x14ac:dyDescent="0.3">
      <c r="H1204" s="18"/>
      <c r="I1204" s="4"/>
    </row>
    <row r="1205" spans="8:9" x14ac:dyDescent="0.3">
      <c r="H1205" s="18"/>
      <c r="I1205" s="4"/>
    </row>
    <row r="1206" spans="8:9" x14ac:dyDescent="0.3">
      <c r="H1206" s="18"/>
      <c r="I1206" s="4"/>
    </row>
    <row r="1207" spans="8:9" x14ac:dyDescent="0.3">
      <c r="H1207" s="18"/>
      <c r="I1207" s="4"/>
    </row>
    <row r="1208" spans="8:9" x14ac:dyDescent="0.3">
      <c r="H1208" s="18"/>
      <c r="I1208" s="4"/>
    </row>
    <row r="1209" spans="8:9" x14ac:dyDescent="0.3">
      <c r="H1209" s="18"/>
      <c r="I1209" s="4"/>
    </row>
    <row r="1210" spans="8:9" x14ac:dyDescent="0.3">
      <c r="H1210" s="18"/>
      <c r="I1210" s="4"/>
    </row>
    <row r="1211" spans="8:9" x14ac:dyDescent="0.3">
      <c r="H1211" s="18"/>
      <c r="I1211" s="4"/>
    </row>
    <row r="1212" spans="8:9" x14ac:dyDescent="0.3">
      <c r="H1212" s="18"/>
      <c r="I1212" s="4"/>
    </row>
    <row r="1213" spans="8:9" x14ac:dyDescent="0.3">
      <c r="H1213" s="18"/>
      <c r="I1213" s="4"/>
    </row>
    <row r="1214" spans="8:9" x14ac:dyDescent="0.3">
      <c r="H1214" s="18"/>
      <c r="I1214" s="4"/>
    </row>
    <row r="1215" spans="8:9" x14ac:dyDescent="0.3">
      <c r="H1215" s="18"/>
      <c r="I1215" s="4"/>
    </row>
    <row r="1216" spans="8:9" x14ac:dyDescent="0.3">
      <c r="H1216" s="18"/>
      <c r="I1216" s="4"/>
    </row>
    <row r="1217" spans="8:9" x14ac:dyDescent="0.3">
      <c r="H1217" s="18"/>
      <c r="I1217" s="4"/>
    </row>
    <row r="1218" spans="8:9" x14ac:dyDescent="0.3">
      <c r="H1218" s="18"/>
      <c r="I1218" s="4"/>
    </row>
    <row r="1219" spans="8:9" x14ac:dyDescent="0.3">
      <c r="H1219" s="18"/>
      <c r="I1219" s="4"/>
    </row>
    <row r="1220" spans="8:9" x14ac:dyDescent="0.3">
      <c r="H1220" s="18"/>
      <c r="I1220" s="4"/>
    </row>
    <row r="1221" spans="8:9" x14ac:dyDescent="0.3">
      <c r="H1221" s="18"/>
      <c r="I1221" s="4"/>
    </row>
    <row r="1222" spans="8:9" x14ac:dyDescent="0.3">
      <c r="H1222" s="18"/>
      <c r="I1222" s="4"/>
    </row>
    <row r="1223" spans="8:9" x14ac:dyDescent="0.3">
      <c r="H1223" s="18"/>
      <c r="I1223" s="4"/>
    </row>
    <row r="1224" spans="8:9" x14ac:dyDescent="0.3">
      <c r="H1224" s="18"/>
      <c r="I1224" s="4"/>
    </row>
    <row r="1225" spans="8:9" x14ac:dyDescent="0.3">
      <c r="H1225" s="18"/>
      <c r="I1225" s="4"/>
    </row>
    <row r="1226" spans="8:9" x14ac:dyDescent="0.3">
      <c r="H1226" s="18"/>
      <c r="I1226" s="4"/>
    </row>
    <row r="1227" spans="8:9" x14ac:dyDescent="0.3">
      <c r="H1227" s="18"/>
      <c r="I1227" s="4"/>
    </row>
    <row r="1228" spans="8:9" x14ac:dyDescent="0.3">
      <c r="H1228" s="18"/>
      <c r="I1228" s="4"/>
    </row>
    <row r="1229" spans="8:9" x14ac:dyDescent="0.3">
      <c r="H1229" s="18"/>
      <c r="I1229" s="4"/>
    </row>
    <row r="1230" spans="8:9" x14ac:dyDescent="0.3">
      <c r="H1230" s="18"/>
      <c r="I1230" s="4"/>
    </row>
    <row r="1231" spans="8:9" x14ac:dyDescent="0.3">
      <c r="H1231" s="18"/>
      <c r="I1231" s="4"/>
    </row>
    <row r="1232" spans="8:9" x14ac:dyDescent="0.3">
      <c r="H1232" s="18"/>
      <c r="I1232" s="4"/>
    </row>
    <row r="1233" spans="8:9" x14ac:dyDescent="0.3">
      <c r="H1233" s="18"/>
      <c r="I1233" s="4"/>
    </row>
    <row r="1234" spans="8:9" x14ac:dyDescent="0.3">
      <c r="H1234" s="18"/>
      <c r="I1234" s="4"/>
    </row>
    <row r="1235" spans="8:9" x14ac:dyDescent="0.3">
      <c r="H1235" s="18"/>
      <c r="I1235" s="4"/>
    </row>
    <row r="1236" spans="8:9" x14ac:dyDescent="0.3">
      <c r="H1236" s="18"/>
      <c r="I1236" s="4"/>
    </row>
    <row r="1237" spans="8:9" x14ac:dyDescent="0.3">
      <c r="H1237" s="18"/>
      <c r="I1237" s="4"/>
    </row>
    <row r="1238" spans="8:9" x14ac:dyDescent="0.3">
      <c r="H1238" s="18"/>
      <c r="I1238" s="4"/>
    </row>
    <row r="1239" spans="8:9" x14ac:dyDescent="0.3">
      <c r="H1239" s="18"/>
      <c r="I1239" s="4"/>
    </row>
    <row r="1240" spans="8:9" x14ac:dyDescent="0.3">
      <c r="H1240" s="18"/>
      <c r="I1240" s="4"/>
    </row>
    <row r="1241" spans="8:9" x14ac:dyDescent="0.3">
      <c r="H1241" s="18"/>
      <c r="I1241" s="4"/>
    </row>
    <row r="1242" spans="8:9" x14ac:dyDescent="0.3">
      <c r="H1242" s="18"/>
      <c r="I1242" s="4"/>
    </row>
    <row r="1243" spans="8:9" x14ac:dyDescent="0.3">
      <c r="H1243" s="18"/>
      <c r="I1243" s="4"/>
    </row>
    <row r="1244" spans="8:9" x14ac:dyDescent="0.3">
      <c r="H1244" s="18"/>
      <c r="I1244" s="4"/>
    </row>
    <row r="1245" spans="8:9" x14ac:dyDescent="0.3">
      <c r="H1245" s="18"/>
      <c r="I1245" s="4"/>
    </row>
    <row r="1246" spans="8:9" x14ac:dyDescent="0.3">
      <c r="H1246" s="18"/>
      <c r="I1246" s="4"/>
    </row>
    <row r="1247" spans="8:9" x14ac:dyDescent="0.3">
      <c r="H1247" s="18"/>
      <c r="I1247" s="4"/>
    </row>
    <row r="1248" spans="8:9" x14ac:dyDescent="0.3">
      <c r="H1248" s="18"/>
      <c r="I1248" s="4"/>
    </row>
    <row r="1249" spans="8:9" x14ac:dyDescent="0.3">
      <c r="H1249" s="18"/>
      <c r="I1249" s="4"/>
    </row>
    <row r="1250" spans="8:9" x14ac:dyDescent="0.3">
      <c r="H1250" s="18"/>
      <c r="I1250" s="4"/>
    </row>
    <row r="1251" spans="8:9" x14ac:dyDescent="0.3">
      <c r="H1251" s="18"/>
      <c r="I1251" s="4"/>
    </row>
    <row r="1252" spans="8:9" x14ac:dyDescent="0.3">
      <c r="H1252" s="18"/>
      <c r="I1252" s="4"/>
    </row>
    <row r="1253" spans="8:9" x14ac:dyDescent="0.3">
      <c r="H1253" s="18"/>
      <c r="I1253" s="4"/>
    </row>
    <row r="1254" spans="8:9" x14ac:dyDescent="0.3">
      <c r="H1254" s="18"/>
      <c r="I1254" s="4"/>
    </row>
    <row r="1255" spans="8:9" x14ac:dyDescent="0.3">
      <c r="H1255" s="18"/>
      <c r="I1255" s="4"/>
    </row>
    <row r="1256" spans="8:9" x14ac:dyDescent="0.3">
      <c r="H1256" s="18"/>
      <c r="I1256" s="4"/>
    </row>
    <row r="1257" spans="8:9" x14ac:dyDescent="0.3">
      <c r="H1257" s="18"/>
      <c r="I1257" s="4"/>
    </row>
    <row r="1258" spans="8:9" x14ac:dyDescent="0.3">
      <c r="H1258" s="18"/>
      <c r="I1258" s="4"/>
    </row>
    <row r="1259" spans="8:9" x14ac:dyDescent="0.3">
      <c r="H1259" s="18"/>
      <c r="I1259" s="4"/>
    </row>
    <row r="1260" spans="8:9" x14ac:dyDescent="0.3">
      <c r="H1260" s="18"/>
      <c r="I1260" s="4"/>
    </row>
    <row r="1261" spans="8:9" x14ac:dyDescent="0.3">
      <c r="H1261" s="18"/>
      <c r="I1261" s="4"/>
    </row>
    <row r="1262" spans="8:9" x14ac:dyDescent="0.3">
      <c r="H1262" s="18"/>
      <c r="I1262" s="4"/>
    </row>
    <row r="1263" spans="8:9" x14ac:dyDescent="0.3">
      <c r="H1263" s="18"/>
      <c r="I1263" s="4"/>
    </row>
    <row r="1264" spans="8:9" x14ac:dyDescent="0.3">
      <c r="H1264" s="18"/>
      <c r="I1264" s="4"/>
    </row>
    <row r="1265" spans="8:9" x14ac:dyDescent="0.3">
      <c r="H1265" s="18"/>
      <c r="I1265" s="4"/>
    </row>
    <row r="1266" spans="8:9" x14ac:dyDescent="0.3">
      <c r="H1266" s="18"/>
      <c r="I1266" s="4"/>
    </row>
    <row r="1267" spans="8:9" x14ac:dyDescent="0.3">
      <c r="H1267" s="18"/>
      <c r="I1267" s="4"/>
    </row>
    <row r="1268" spans="8:9" x14ac:dyDescent="0.3">
      <c r="H1268" s="18"/>
      <c r="I1268" s="4"/>
    </row>
    <row r="1269" spans="8:9" x14ac:dyDescent="0.3">
      <c r="H1269" s="18"/>
      <c r="I1269" s="4"/>
    </row>
    <row r="1270" spans="8:9" x14ac:dyDescent="0.3">
      <c r="H1270" s="18"/>
      <c r="I1270" s="4"/>
    </row>
    <row r="1271" spans="8:9" x14ac:dyDescent="0.3">
      <c r="H1271" s="18"/>
      <c r="I1271" s="4"/>
    </row>
    <row r="1272" spans="8:9" x14ac:dyDescent="0.3">
      <c r="H1272" s="18"/>
      <c r="I1272" s="4"/>
    </row>
    <row r="1273" spans="8:9" x14ac:dyDescent="0.3">
      <c r="H1273" s="18"/>
      <c r="I1273" s="4"/>
    </row>
    <row r="1274" spans="8:9" x14ac:dyDescent="0.3">
      <c r="H1274" s="18"/>
      <c r="I1274" s="4"/>
    </row>
    <row r="1275" spans="8:9" x14ac:dyDescent="0.3">
      <c r="H1275" s="18"/>
      <c r="I1275" s="4"/>
    </row>
    <row r="1276" spans="8:9" x14ac:dyDescent="0.3">
      <c r="H1276" s="18"/>
      <c r="I1276" s="4"/>
    </row>
    <row r="1277" spans="8:9" x14ac:dyDescent="0.3">
      <c r="H1277" s="18"/>
      <c r="I1277" s="4"/>
    </row>
    <row r="1278" spans="8:9" x14ac:dyDescent="0.3">
      <c r="H1278" s="18"/>
      <c r="I1278" s="4"/>
    </row>
    <row r="1279" spans="8:9" x14ac:dyDescent="0.3">
      <c r="H1279" s="18"/>
      <c r="I1279" s="4"/>
    </row>
    <row r="1280" spans="8:9" x14ac:dyDescent="0.3">
      <c r="H1280" s="18"/>
      <c r="I1280" s="4"/>
    </row>
    <row r="1281" spans="8:9" x14ac:dyDescent="0.3">
      <c r="H1281" s="18"/>
      <c r="I1281" s="4"/>
    </row>
    <row r="1282" spans="8:9" x14ac:dyDescent="0.3">
      <c r="H1282" s="18"/>
      <c r="I1282" s="4"/>
    </row>
    <row r="1283" spans="8:9" x14ac:dyDescent="0.3">
      <c r="H1283" s="18"/>
      <c r="I1283" s="4"/>
    </row>
    <row r="1284" spans="8:9" x14ac:dyDescent="0.3">
      <c r="H1284" s="18"/>
      <c r="I1284" s="4"/>
    </row>
    <row r="1285" spans="8:9" x14ac:dyDescent="0.3">
      <c r="H1285" s="18"/>
      <c r="I1285" s="4"/>
    </row>
    <row r="1286" spans="8:9" x14ac:dyDescent="0.3">
      <c r="H1286" s="18"/>
      <c r="I1286" s="4"/>
    </row>
    <row r="1287" spans="8:9" x14ac:dyDescent="0.3">
      <c r="H1287" s="18"/>
      <c r="I1287" s="4"/>
    </row>
    <row r="1288" spans="8:9" x14ac:dyDescent="0.3">
      <c r="H1288" s="18"/>
      <c r="I1288" s="4"/>
    </row>
    <row r="1289" spans="8:9" x14ac:dyDescent="0.3">
      <c r="H1289" s="18"/>
      <c r="I1289" s="4"/>
    </row>
    <row r="1290" spans="8:9" x14ac:dyDescent="0.3">
      <c r="H1290" s="18"/>
      <c r="I1290" s="4"/>
    </row>
    <row r="1291" spans="8:9" x14ac:dyDescent="0.3">
      <c r="H1291" s="18"/>
      <c r="I1291" s="4"/>
    </row>
    <row r="1292" spans="8:9" x14ac:dyDescent="0.3">
      <c r="H1292" s="18"/>
      <c r="I1292" s="4"/>
    </row>
    <row r="1293" spans="8:9" x14ac:dyDescent="0.3">
      <c r="H1293" s="18"/>
      <c r="I1293" s="4"/>
    </row>
    <row r="1294" spans="8:9" x14ac:dyDescent="0.3">
      <c r="H1294" s="18"/>
      <c r="I1294" s="4"/>
    </row>
    <row r="1295" spans="8:9" x14ac:dyDescent="0.3">
      <c r="H1295" s="18"/>
      <c r="I1295" s="4"/>
    </row>
    <row r="1296" spans="8:9" x14ac:dyDescent="0.3">
      <c r="H1296" s="18"/>
      <c r="I1296" s="4"/>
    </row>
    <row r="1297" spans="8:9" x14ac:dyDescent="0.3">
      <c r="H1297" s="18"/>
      <c r="I1297" s="4"/>
    </row>
    <row r="1298" spans="8:9" x14ac:dyDescent="0.3">
      <c r="H1298" s="18"/>
      <c r="I1298" s="4"/>
    </row>
    <row r="1299" spans="8:9" x14ac:dyDescent="0.3">
      <c r="H1299" s="18"/>
      <c r="I1299" s="4"/>
    </row>
    <row r="1300" spans="8:9" x14ac:dyDescent="0.3">
      <c r="H1300" s="18"/>
      <c r="I1300" s="4"/>
    </row>
    <row r="1301" spans="8:9" x14ac:dyDescent="0.3">
      <c r="H1301" s="18"/>
      <c r="I1301" s="4"/>
    </row>
    <row r="1302" spans="8:9" x14ac:dyDescent="0.3">
      <c r="H1302" s="18"/>
      <c r="I1302" s="4"/>
    </row>
    <row r="1303" spans="8:9" x14ac:dyDescent="0.3">
      <c r="H1303" s="18"/>
      <c r="I1303" s="4"/>
    </row>
    <row r="1304" spans="8:9" x14ac:dyDescent="0.3">
      <c r="H1304" s="18"/>
      <c r="I1304" s="4"/>
    </row>
    <row r="1305" spans="8:9" x14ac:dyDescent="0.3">
      <c r="H1305" s="18"/>
      <c r="I1305" s="4"/>
    </row>
    <row r="1306" spans="8:9" x14ac:dyDescent="0.3">
      <c r="H1306" s="18"/>
      <c r="I1306" s="4"/>
    </row>
    <row r="1307" spans="8:9" x14ac:dyDescent="0.3">
      <c r="H1307" s="18"/>
      <c r="I1307" s="4"/>
    </row>
    <row r="1308" spans="8:9" x14ac:dyDescent="0.3">
      <c r="H1308" s="18"/>
      <c r="I1308" s="4"/>
    </row>
    <row r="1309" spans="8:9" x14ac:dyDescent="0.3">
      <c r="H1309" s="18"/>
      <c r="I1309" s="4"/>
    </row>
    <row r="1310" spans="8:9" x14ac:dyDescent="0.3">
      <c r="H1310" s="18"/>
      <c r="I1310" s="4"/>
    </row>
    <row r="1311" spans="8:9" x14ac:dyDescent="0.3">
      <c r="H1311" s="18"/>
      <c r="I1311" s="4"/>
    </row>
    <row r="1312" spans="8:9" x14ac:dyDescent="0.3">
      <c r="H1312" s="18"/>
      <c r="I1312" s="4"/>
    </row>
    <row r="1313" spans="8:9" x14ac:dyDescent="0.3">
      <c r="H1313" s="18"/>
      <c r="I1313" s="4"/>
    </row>
    <row r="1314" spans="8:9" x14ac:dyDescent="0.3">
      <c r="H1314" s="18"/>
      <c r="I1314" s="4"/>
    </row>
    <row r="1315" spans="8:9" x14ac:dyDescent="0.3">
      <c r="H1315" s="18"/>
      <c r="I1315" s="4"/>
    </row>
    <row r="1316" spans="8:9" x14ac:dyDescent="0.3">
      <c r="H1316" s="18"/>
      <c r="I1316" s="4"/>
    </row>
    <row r="1317" spans="8:9" x14ac:dyDescent="0.3">
      <c r="H1317" s="18"/>
      <c r="I1317" s="4"/>
    </row>
    <row r="1318" spans="8:9" x14ac:dyDescent="0.3">
      <c r="H1318" s="18"/>
      <c r="I1318" s="4"/>
    </row>
    <row r="1319" spans="8:9" x14ac:dyDescent="0.3">
      <c r="H1319" s="18"/>
      <c r="I1319" s="4"/>
    </row>
    <row r="1320" spans="8:9" x14ac:dyDescent="0.3">
      <c r="H1320" s="18"/>
      <c r="I1320" s="4"/>
    </row>
    <row r="1321" spans="8:9" x14ac:dyDescent="0.3">
      <c r="H1321" s="18"/>
      <c r="I1321" s="4"/>
    </row>
    <row r="1322" spans="8:9" x14ac:dyDescent="0.3">
      <c r="H1322" s="18"/>
      <c r="I1322" s="4"/>
    </row>
    <row r="1323" spans="8:9" x14ac:dyDescent="0.3">
      <c r="H1323" s="18"/>
      <c r="I1323" s="4"/>
    </row>
    <row r="1324" spans="8:9" x14ac:dyDescent="0.3">
      <c r="H1324" s="18"/>
      <c r="I1324" s="4"/>
    </row>
    <row r="1325" spans="8:9" x14ac:dyDescent="0.3">
      <c r="H1325" s="18"/>
      <c r="I1325" s="4"/>
    </row>
    <row r="1326" spans="8:9" x14ac:dyDescent="0.3">
      <c r="H1326" s="18"/>
      <c r="I1326" s="4"/>
    </row>
    <row r="1327" spans="8:9" x14ac:dyDescent="0.3">
      <c r="H1327" s="18"/>
      <c r="I1327" s="4"/>
    </row>
    <row r="1328" spans="8:9" x14ac:dyDescent="0.3">
      <c r="H1328" s="18"/>
      <c r="I1328" s="4"/>
    </row>
    <row r="1329" spans="8:9" x14ac:dyDescent="0.3">
      <c r="H1329" s="18"/>
      <c r="I1329" s="4"/>
    </row>
    <row r="1330" spans="8:9" x14ac:dyDescent="0.3">
      <c r="H1330" s="18"/>
      <c r="I1330" s="4"/>
    </row>
    <row r="1331" spans="8:9" x14ac:dyDescent="0.3">
      <c r="H1331" s="18"/>
      <c r="I1331" s="4"/>
    </row>
    <row r="1332" spans="8:9" x14ac:dyDescent="0.3">
      <c r="H1332" s="18"/>
      <c r="I1332" s="4"/>
    </row>
    <row r="1333" spans="8:9" x14ac:dyDescent="0.3">
      <c r="H1333" s="18"/>
      <c r="I1333" s="4"/>
    </row>
    <row r="1334" spans="8:9" x14ac:dyDescent="0.3">
      <c r="H1334" s="18"/>
      <c r="I1334" s="4"/>
    </row>
    <row r="1335" spans="8:9" x14ac:dyDescent="0.3">
      <c r="H1335" s="18"/>
      <c r="I1335" s="4"/>
    </row>
    <row r="1336" spans="8:9" x14ac:dyDescent="0.3">
      <c r="H1336" s="18"/>
      <c r="I1336" s="4"/>
    </row>
    <row r="1337" spans="8:9" x14ac:dyDescent="0.3">
      <c r="H1337" s="18"/>
      <c r="I1337" s="4"/>
    </row>
    <row r="1338" spans="8:9" x14ac:dyDescent="0.3">
      <c r="H1338" s="18"/>
      <c r="I1338" s="4"/>
    </row>
    <row r="1339" spans="8:9" x14ac:dyDescent="0.3">
      <c r="H1339" s="18"/>
      <c r="I1339" s="4"/>
    </row>
    <row r="1340" spans="8:9" x14ac:dyDescent="0.3">
      <c r="H1340" s="18"/>
      <c r="I1340" s="4"/>
    </row>
    <row r="1341" spans="8:9" x14ac:dyDescent="0.3">
      <c r="H1341" s="18"/>
      <c r="I1341" s="4"/>
    </row>
    <row r="1342" spans="8:9" x14ac:dyDescent="0.3">
      <c r="H1342" s="18"/>
      <c r="I1342" s="4"/>
    </row>
    <row r="1343" spans="8:9" x14ac:dyDescent="0.3">
      <c r="H1343" s="18"/>
      <c r="I1343" s="4"/>
    </row>
    <row r="1344" spans="8:9" x14ac:dyDescent="0.3">
      <c r="H1344" s="18"/>
      <c r="I1344" s="4"/>
    </row>
    <row r="1345" spans="8:9" x14ac:dyDescent="0.3">
      <c r="H1345" s="18"/>
      <c r="I1345" s="4"/>
    </row>
    <row r="1346" spans="8:9" x14ac:dyDescent="0.3">
      <c r="H1346" s="18"/>
      <c r="I1346" s="4"/>
    </row>
    <row r="1347" spans="8:9" x14ac:dyDescent="0.3">
      <c r="H1347" s="18"/>
      <c r="I1347" s="4"/>
    </row>
    <row r="1348" spans="8:9" x14ac:dyDescent="0.3">
      <c r="H1348" s="18"/>
      <c r="I1348" s="4"/>
    </row>
    <row r="1349" spans="8:9" x14ac:dyDescent="0.3">
      <c r="H1349" s="18"/>
      <c r="I1349" s="4"/>
    </row>
    <row r="1350" spans="8:9" x14ac:dyDescent="0.3">
      <c r="H1350" s="18"/>
      <c r="I1350" s="4"/>
    </row>
    <row r="1351" spans="8:9" x14ac:dyDescent="0.3">
      <c r="H1351" s="18"/>
      <c r="I1351" s="4"/>
    </row>
    <row r="1352" spans="8:9" x14ac:dyDescent="0.3">
      <c r="H1352" s="18"/>
      <c r="I1352" s="4"/>
    </row>
    <row r="1353" spans="8:9" x14ac:dyDescent="0.3">
      <c r="H1353" s="18"/>
      <c r="I1353" s="4"/>
    </row>
    <row r="1354" spans="8:9" x14ac:dyDescent="0.3">
      <c r="H1354" s="18"/>
      <c r="I1354" s="4"/>
    </row>
    <row r="1355" spans="8:9" x14ac:dyDescent="0.3">
      <c r="H1355" s="18"/>
      <c r="I1355" s="4"/>
    </row>
    <row r="1356" spans="8:9" x14ac:dyDescent="0.3">
      <c r="H1356" s="18"/>
      <c r="I1356" s="4"/>
    </row>
    <row r="1357" spans="8:9" x14ac:dyDescent="0.3">
      <c r="H1357" s="18"/>
      <c r="I1357" s="4"/>
    </row>
    <row r="1358" spans="8:9" x14ac:dyDescent="0.3">
      <c r="H1358" s="18"/>
      <c r="I1358" s="4"/>
    </row>
    <row r="1359" spans="8:9" x14ac:dyDescent="0.3">
      <c r="H1359" s="18"/>
      <c r="I1359" s="4"/>
    </row>
    <row r="1360" spans="8:9" x14ac:dyDescent="0.3">
      <c r="H1360" s="18"/>
      <c r="I1360" s="4"/>
    </row>
    <row r="1361" spans="8:9" x14ac:dyDescent="0.3">
      <c r="H1361" s="18"/>
      <c r="I1361" s="4"/>
    </row>
    <row r="1362" spans="8:9" x14ac:dyDescent="0.3">
      <c r="H1362" s="18"/>
      <c r="I1362" s="4"/>
    </row>
    <row r="1363" spans="8:9" x14ac:dyDescent="0.3">
      <c r="H1363" s="18"/>
      <c r="I1363" s="4"/>
    </row>
    <row r="1364" spans="8:9" x14ac:dyDescent="0.3">
      <c r="H1364" s="18"/>
      <c r="I1364" s="4"/>
    </row>
    <row r="1365" spans="8:9" x14ac:dyDescent="0.3">
      <c r="H1365" s="18"/>
      <c r="I1365" s="4"/>
    </row>
    <row r="1366" spans="8:9" x14ac:dyDescent="0.3">
      <c r="H1366" s="18"/>
      <c r="I1366" s="4"/>
    </row>
    <row r="1367" spans="8:9" x14ac:dyDescent="0.3">
      <c r="H1367" s="18"/>
      <c r="I1367" s="4"/>
    </row>
    <row r="1368" spans="8:9" x14ac:dyDescent="0.3">
      <c r="H1368" s="18"/>
      <c r="I1368" s="4"/>
    </row>
    <row r="1369" spans="8:9" x14ac:dyDescent="0.3">
      <c r="H1369" s="18"/>
      <c r="I1369" s="4"/>
    </row>
    <row r="1370" spans="8:9" x14ac:dyDescent="0.3">
      <c r="H1370" s="18"/>
      <c r="I1370" s="4"/>
    </row>
    <row r="1371" spans="8:9" x14ac:dyDescent="0.3">
      <c r="H1371" s="18"/>
      <c r="I1371" s="4"/>
    </row>
    <row r="1372" spans="8:9" x14ac:dyDescent="0.3">
      <c r="H1372" s="18"/>
      <c r="I1372" s="4"/>
    </row>
    <row r="1373" spans="8:9" x14ac:dyDescent="0.3">
      <c r="H1373" s="18"/>
      <c r="I1373" s="4"/>
    </row>
    <row r="1374" spans="8:9" x14ac:dyDescent="0.3">
      <c r="H1374" s="18"/>
      <c r="I1374" s="4"/>
    </row>
    <row r="1375" spans="8:9" x14ac:dyDescent="0.3">
      <c r="H1375" s="18"/>
      <c r="I1375" s="4"/>
    </row>
    <row r="1376" spans="8:9" x14ac:dyDescent="0.3">
      <c r="H1376" s="18"/>
      <c r="I1376" s="4"/>
    </row>
    <row r="1377" spans="8:9" x14ac:dyDescent="0.3">
      <c r="H1377" s="18"/>
      <c r="I1377" s="4"/>
    </row>
    <row r="1378" spans="8:9" x14ac:dyDescent="0.3">
      <c r="H1378" s="18"/>
      <c r="I1378" s="4"/>
    </row>
    <row r="1379" spans="8:9" x14ac:dyDescent="0.3">
      <c r="H1379" s="18"/>
      <c r="I1379" s="4"/>
    </row>
    <row r="1380" spans="8:9" x14ac:dyDescent="0.3">
      <c r="H1380" s="18"/>
      <c r="I1380" s="4"/>
    </row>
    <row r="1381" spans="8:9" x14ac:dyDescent="0.3">
      <c r="H1381" s="18"/>
      <c r="I1381" s="4"/>
    </row>
    <row r="1382" spans="8:9" x14ac:dyDescent="0.3">
      <c r="H1382" s="18"/>
      <c r="I1382" s="4"/>
    </row>
    <row r="1383" spans="8:9" x14ac:dyDescent="0.3">
      <c r="H1383" s="18"/>
      <c r="I1383" s="4"/>
    </row>
    <row r="1384" spans="8:9" x14ac:dyDescent="0.3">
      <c r="H1384" s="18"/>
      <c r="I1384" s="4"/>
    </row>
    <row r="1385" spans="8:9" x14ac:dyDescent="0.3">
      <c r="H1385" s="18"/>
      <c r="I1385" s="4"/>
    </row>
    <row r="1386" spans="8:9" x14ac:dyDescent="0.3">
      <c r="H1386" s="18"/>
      <c r="I1386" s="4"/>
    </row>
    <row r="1387" spans="8:9" x14ac:dyDescent="0.3">
      <c r="H1387" s="18"/>
      <c r="I1387" s="4"/>
    </row>
    <row r="1388" spans="8:9" x14ac:dyDescent="0.3">
      <c r="H1388" s="18"/>
      <c r="I1388" s="4"/>
    </row>
    <row r="1389" spans="8:9" x14ac:dyDescent="0.3">
      <c r="H1389" s="18"/>
      <c r="I1389" s="4"/>
    </row>
    <row r="1390" spans="8:9" x14ac:dyDescent="0.3">
      <c r="H1390" s="18"/>
      <c r="I1390" s="4"/>
    </row>
    <row r="1391" spans="8:9" x14ac:dyDescent="0.3">
      <c r="H1391" s="18"/>
      <c r="I1391" s="4"/>
    </row>
    <row r="1392" spans="8:9" x14ac:dyDescent="0.3">
      <c r="H1392" s="18"/>
      <c r="I1392" s="4"/>
    </row>
    <row r="1393" spans="8:9" x14ac:dyDescent="0.3">
      <c r="H1393" s="18"/>
      <c r="I1393" s="4"/>
    </row>
    <row r="1394" spans="8:9" x14ac:dyDescent="0.3">
      <c r="H1394" s="18"/>
      <c r="I1394" s="4"/>
    </row>
    <row r="1395" spans="8:9" x14ac:dyDescent="0.3">
      <c r="H1395" s="18"/>
      <c r="I1395" s="4"/>
    </row>
    <row r="1396" spans="8:9" x14ac:dyDescent="0.3">
      <c r="H1396" s="18"/>
      <c r="I1396" s="4"/>
    </row>
    <row r="1397" spans="8:9" x14ac:dyDescent="0.3">
      <c r="H1397" s="18"/>
      <c r="I1397" s="4"/>
    </row>
    <row r="1398" spans="8:9" x14ac:dyDescent="0.3">
      <c r="H1398" s="18"/>
      <c r="I1398" s="4"/>
    </row>
    <row r="1399" spans="8:9" x14ac:dyDescent="0.3">
      <c r="H1399" s="18"/>
      <c r="I1399" s="4"/>
    </row>
    <row r="1400" spans="8:9" x14ac:dyDescent="0.3">
      <c r="H1400" s="18"/>
      <c r="I1400" s="4"/>
    </row>
    <row r="1401" spans="8:9" x14ac:dyDescent="0.3">
      <c r="H1401" s="18"/>
      <c r="I1401" s="4"/>
    </row>
    <row r="1402" spans="8:9" x14ac:dyDescent="0.3">
      <c r="H1402" s="18"/>
      <c r="I1402" s="4"/>
    </row>
    <row r="1403" spans="8:9" x14ac:dyDescent="0.3">
      <c r="H1403" s="18"/>
      <c r="I1403" s="4"/>
    </row>
    <row r="1404" spans="8:9" x14ac:dyDescent="0.3">
      <c r="H1404" s="18"/>
      <c r="I1404" s="4"/>
    </row>
    <row r="1405" spans="8:9" x14ac:dyDescent="0.3">
      <c r="H1405" s="18"/>
      <c r="I1405" s="4"/>
    </row>
    <row r="1406" spans="8:9" x14ac:dyDescent="0.3">
      <c r="H1406" s="18"/>
      <c r="I1406" s="4"/>
    </row>
    <row r="1407" spans="8:9" x14ac:dyDescent="0.3">
      <c r="H1407" s="18"/>
      <c r="I1407" s="4"/>
    </row>
    <row r="1408" spans="8:9" x14ac:dyDescent="0.3">
      <c r="H1408" s="18"/>
      <c r="I1408" s="4"/>
    </row>
    <row r="1409" spans="8:9" x14ac:dyDescent="0.3">
      <c r="H1409" s="18"/>
      <c r="I1409" s="4"/>
    </row>
    <row r="1410" spans="8:9" x14ac:dyDescent="0.3">
      <c r="H1410" s="18"/>
      <c r="I1410" s="4"/>
    </row>
    <row r="1411" spans="8:9" x14ac:dyDescent="0.3">
      <c r="H1411" s="18"/>
      <c r="I1411" s="4"/>
    </row>
    <row r="1412" spans="8:9" x14ac:dyDescent="0.3">
      <c r="H1412" s="18"/>
      <c r="I1412" s="4"/>
    </row>
    <row r="1413" spans="8:9" x14ac:dyDescent="0.3">
      <c r="H1413" s="18"/>
      <c r="I1413" s="4"/>
    </row>
    <row r="1414" spans="8:9" x14ac:dyDescent="0.3">
      <c r="H1414" s="18"/>
      <c r="I1414" s="4"/>
    </row>
    <row r="1415" spans="8:9" x14ac:dyDescent="0.3">
      <c r="H1415" s="18"/>
      <c r="I1415" s="4"/>
    </row>
    <row r="1416" spans="8:9" x14ac:dyDescent="0.3">
      <c r="H1416" s="18"/>
      <c r="I1416" s="4"/>
    </row>
    <row r="1417" spans="8:9" x14ac:dyDescent="0.3">
      <c r="H1417" s="18"/>
      <c r="I1417" s="4"/>
    </row>
    <row r="1418" spans="8:9" x14ac:dyDescent="0.3">
      <c r="H1418" s="18"/>
      <c r="I1418" s="4"/>
    </row>
    <row r="1419" spans="8:9" x14ac:dyDescent="0.3">
      <c r="H1419" s="18"/>
      <c r="I1419" s="4"/>
    </row>
    <row r="1420" spans="8:9" x14ac:dyDescent="0.3">
      <c r="H1420" s="18"/>
      <c r="I1420" s="4"/>
    </row>
    <row r="1421" spans="8:9" x14ac:dyDescent="0.3">
      <c r="H1421" s="18"/>
      <c r="I1421" s="4"/>
    </row>
    <row r="1422" spans="8:9" x14ac:dyDescent="0.3">
      <c r="H1422" s="18"/>
      <c r="I1422" s="4"/>
    </row>
    <row r="1423" spans="8:9" x14ac:dyDescent="0.3">
      <c r="H1423" s="18"/>
      <c r="I1423" s="4"/>
    </row>
    <row r="1424" spans="8:9" x14ac:dyDescent="0.3">
      <c r="H1424" s="18"/>
      <c r="I1424" s="4"/>
    </row>
    <row r="1425" spans="8:9" x14ac:dyDescent="0.3">
      <c r="H1425" s="18"/>
      <c r="I1425" s="4"/>
    </row>
    <row r="1426" spans="8:9" x14ac:dyDescent="0.3">
      <c r="H1426" s="18"/>
      <c r="I1426" s="4"/>
    </row>
    <row r="1427" spans="8:9" x14ac:dyDescent="0.3">
      <c r="H1427" s="18"/>
      <c r="I1427" s="4"/>
    </row>
    <row r="1428" spans="8:9" x14ac:dyDescent="0.3">
      <c r="H1428" s="18"/>
      <c r="I1428" s="4"/>
    </row>
    <row r="1429" spans="8:9" x14ac:dyDescent="0.3">
      <c r="H1429" s="18"/>
      <c r="I1429" s="4"/>
    </row>
    <row r="1430" spans="8:9" x14ac:dyDescent="0.3">
      <c r="H1430" s="18"/>
      <c r="I1430" s="4"/>
    </row>
    <row r="1431" spans="8:9" x14ac:dyDescent="0.3">
      <c r="H1431" s="18"/>
      <c r="I1431" s="4"/>
    </row>
    <row r="1432" spans="8:9" x14ac:dyDescent="0.3">
      <c r="H1432" s="18"/>
      <c r="I1432" s="4"/>
    </row>
    <row r="1433" spans="8:9" x14ac:dyDescent="0.3">
      <c r="H1433" s="18"/>
      <c r="I1433" s="4"/>
    </row>
    <row r="1434" spans="8:9" x14ac:dyDescent="0.3">
      <c r="H1434" s="18"/>
      <c r="I1434" s="4"/>
    </row>
    <row r="1435" spans="8:9" x14ac:dyDescent="0.3">
      <c r="H1435" s="18"/>
      <c r="I1435" s="4"/>
    </row>
    <row r="1436" spans="8:9" x14ac:dyDescent="0.3">
      <c r="H1436" s="18"/>
      <c r="I1436" s="4"/>
    </row>
    <row r="1437" spans="8:9" x14ac:dyDescent="0.3">
      <c r="H1437" s="18"/>
      <c r="I1437" s="4"/>
    </row>
    <row r="1438" spans="8:9" x14ac:dyDescent="0.3">
      <c r="H1438" s="18"/>
      <c r="I1438" s="4"/>
    </row>
    <row r="1439" spans="8:9" x14ac:dyDescent="0.3">
      <c r="H1439" s="18"/>
      <c r="I1439" s="4"/>
    </row>
    <row r="1440" spans="8:9" x14ac:dyDescent="0.3">
      <c r="H1440" s="18"/>
      <c r="I1440" s="4"/>
    </row>
    <row r="1441" spans="8:9" x14ac:dyDescent="0.3">
      <c r="H1441" s="18"/>
      <c r="I1441" s="4"/>
    </row>
    <row r="1442" spans="8:9" x14ac:dyDescent="0.3">
      <c r="H1442" s="18"/>
      <c r="I1442" s="4"/>
    </row>
    <row r="1443" spans="8:9" x14ac:dyDescent="0.3">
      <c r="H1443" s="18"/>
      <c r="I1443" s="4"/>
    </row>
    <row r="1444" spans="8:9" x14ac:dyDescent="0.3">
      <c r="H1444" s="18"/>
      <c r="I1444" s="4"/>
    </row>
    <row r="1445" spans="8:9" x14ac:dyDescent="0.3">
      <c r="H1445" s="18"/>
      <c r="I1445" s="4"/>
    </row>
    <row r="1446" spans="8:9" x14ac:dyDescent="0.3">
      <c r="H1446" s="18"/>
      <c r="I1446" s="4"/>
    </row>
    <row r="1447" spans="8:9" x14ac:dyDescent="0.3">
      <c r="H1447" s="18"/>
      <c r="I1447" s="4"/>
    </row>
    <row r="1448" spans="8:9" x14ac:dyDescent="0.3">
      <c r="H1448" s="18"/>
      <c r="I1448" s="4"/>
    </row>
    <row r="1449" spans="8:9" x14ac:dyDescent="0.3">
      <c r="H1449" s="18"/>
      <c r="I1449" s="4"/>
    </row>
    <row r="1450" spans="8:9" x14ac:dyDescent="0.3">
      <c r="H1450" s="18"/>
      <c r="I1450" s="4"/>
    </row>
    <row r="1451" spans="8:9" x14ac:dyDescent="0.3">
      <c r="H1451" s="18"/>
      <c r="I1451" s="4"/>
    </row>
    <row r="1452" spans="8:9" x14ac:dyDescent="0.3">
      <c r="H1452" s="18"/>
      <c r="I1452" s="4"/>
    </row>
    <row r="1453" spans="8:9" x14ac:dyDescent="0.3">
      <c r="H1453" s="18"/>
      <c r="I1453" s="4"/>
    </row>
    <row r="1454" spans="8:9" x14ac:dyDescent="0.3">
      <c r="H1454" s="18"/>
      <c r="I1454" s="4"/>
    </row>
    <row r="1455" spans="8:9" x14ac:dyDescent="0.3">
      <c r="H1455" s="18"/>
      <c r="I1455" s="4"/>
    </row>
    <row r="1456" spans="8:9" x14ac:dyDescent="0.3">
      <c r="H1456" s="18"/>
      <c r="I1456" s="4"/>
    </row>
    <row r="1457" spans="8:9" x14ac:dyDescent="0.3">
      <c r="H1457" s="18"/>
      <c r="I1457" s="4"/>
    </row>
    <row r="1458" spans="8:9" x14ac:dyDescent="0.3">
      <c r="H1458" s="18"/>
      <c r="I1458" s="4"/>
    </row>
    <row r="1459" spans="8:9" x14ac:dyDescent="0.3">
      <c r="H1459" s="18"/>
      <c r="I1459" s="4"/>
    </row>
    <row r="1460" spans="8:9" x14ac:dyDescent="0.3">
      <c r="H1460" s="18"/>
      <c r="I1460" s="4"/>
    </row>
    <row r="1461" spans="8:9" x14ac:dyDescent="0.3">
      <c r="H1461" s="18"/>
      <c r="I1461" s="4"/>
    </row>
    <row r="1462" spans="8:9" x14ac:dyDescent="0.3">
      <c r="H1462" s="18"/>
      <c r="I1462" s="4"/>
    </row>
    <row r="1463" spans="8:9" x14ac:dyDescent="0.3">
      <c r="H1463" s="18"/>
      <c r="I1463" s="4"/>
    </row>
    <row r="1464" spans="8:9" x14ac:dyDescent="0.3">
      <c r="H1464" s="18"/>
      <c r="I1464" s="4"/>
    </row>
    <row r="1465" spans="8:9" x14ac:dyDescent="0.3">
      <c r="H1465" s="18"/>
      <c r="I1465" s="4"/>
    </row>
    <row r="1466" spans="8:9" x14ac:dyDescent="0.3">
      <c r="H1466" s="18"/>
      <c r="I1466" s="4"/>
    </row>
    <row r="1467" spans="8:9" x14ac:dyDescent="0.3">
      <c r="H1467" s="18"/>
      <c r="I1467" s="4"/>
    </row>
    <row r="1468" spans="8:9" x14ac:dyDescent="0.3">
      <c r="H1468" s="18"/>
      <c r="I1468" s="4"/>
    </row>
    <row r="1469" spans="8:9" x14ac:dyDescent="0.3">
      <c r="H1469" s="18"/>
      <c r="I1469" s="4"/>
    </row>
    <row r="1470" spans="8:9" x14ac:dyDescent="0.3">
      <c r="H1470" s="18"/>
      <c r="I1470" s="4"/>
    </row>
    <row r="1471" spans="8:9" x14ac:dyDescent="0.3">
      <c r="H1471" s="18"/>
      <c r="I1471" s="4"/>
    </row>
    <row r="1472" spans="8:9" x14ac:dyDescent="0.3">
      <c r="H1472" s="18"/>
      <c r="I1472" s="4"/>
    </row>
    <row r="1473" spans="8:9" x14ac:dyDescent="0.3">
      <c r="H1473" s="18"/>
      <c r="I1473" s="4"/>
    </row>
    <row r="1474" spans="8:9" x14ac:dyDescent="0.3">
      <c r="H1474" s="18"/>
      <c r="I1474" s="4"/>
    </row>
    <row r="1475" spans="8:9" x14ac:dyDescent="0.3">
      <c r="H1475" s="18"/>
      <c r="I1475" s="4"/>
    </row>
    <row r="1476" spans="8:9" x14ac:dyDescent="0.3">
      <c r="H1476" s="18"/>
      <c r="I1476" s="4"/>
    </row>
    <row r="1477" spans="8:9" x14ac:dyDescent="0.3">
      <c r="H1477" s="18"/>
      <c r="I1477" s="4"/>
    </row>
    <row r="1478" spans="8:9" x14ac:dyDescent="0.3">
      <c r="H1478" s="18"/>
      <c r="I1478" s="4"/>
    </row>
    <row r="1479" spans="8:9" x14ac:dyDescent="0.3">
      <c r="H1479" s="18"/>
      <c r="I1479" s="4"/>
    </row>
    <row r="1480" spans="8:9" x14ac:dyDescent="0.3">
      <c r="H1480" s="18"/>
      <c r="I1480" s="4"/>
    </row>
    <row r="1481" spans="8:9" x14ac:dyDescent="0.3">
      <c r="H1481" s="18"/>
      <c r="I1481" s="4"/>
    </row>
    <row r="1482" spans="8:9" x14ac:dyDescent="0.3">
      <c r="H1482" s="18"/>
      <c r="I1482" s="4"/>
    </row>
    <row r="1483" spans="8:9" x14ac:dyDescent="0.3">
      <c r="H1483" s="18"/>
      <c r="I1483" s="4"/>
    </row>
    <row r="1484" spans="8:9" x14ac:dyDescent="0.3">
      <c r="H1484" s="18"/>
      <c r="I1484" s="4"/>
    </row>
    <row r="1485" spans="8:9" x14ac:dyDescent="0.3">
      <c r="H1485" s="18"/>
      <c r="I1485" s="4"/>
    </row>
    <row r="1486" spans="8:9" x14ac:dyDescent="0.3">
      <c r="H1486" s="18"/>
      <c r="I1486" s="4"/>
    </row>
    <row r="1487" spans="8:9" x14ac:dyDescent="0.3">
      <c r="H1487" s="18"/>
      <c r="I1487" s="4"/>
    </row>
    <row r="1488" spans="8:9" x14ac:dyDescent="0.3">
      <c r="H1488" s="18"/>
      <c r="I1488" s="4"/>
    </row>
    <row r="1489" spans="8:9" x14ac:dyDescent="0.3">
      <c r="H1489" s="18"/>
      <c r="I1489" s="4"/>
    </row>
    <row r="1490" spans="8:9" x14ac:dyDescent="0.3">
      <c r="H1490" s="18"/>
      <c r="I1490" s="4"/>
    </row>
    <row r="1491" spans="8:9" x14ac:dyDescent="0.3">
      <c r="H1491" s="18"/>
      <c r="I1491" s="4"/>
    </row>
    <row r="1492" spans="8:9" x14ac:dyDescent="0.3">
      <c r="H1492" s="18"/>
      <c r="I1492" s="4"/>
    </row>
    <row r="1493" spans="8:9" x14ac:dyDescent="0.3">
      <c r="H1493" s="18"/>
      <c r="I1493" s="4"/>
    </row>
    <row r="1494" spans="8:9" x14ac:dyDescent="0.3">
      <c r="H1494" s="18"/>
      <c r="I1494" s="4"/>
    </row>
    <row r="1495" spans="8:9" x14ac:dyDescent="0.3">
      <c r="H1495" s="18"/>
      <c r="I1495" s="4"/>
    </row>
    <row r="1496" spans="8:9" x14ac:dyDescent="0.3">
      <c r="H1496" s="18"/>
      <c r="I1496" s="4"/>
    </row>
    <row r="1497" spans="8:9" x14ac:dyDescent="0.3">
      <c r="H1497" s="18"/>
      <c r="I1497" s="4"/>
    </row>
    <row r="1498" spans="8:9" x14ac:dyDescent="0.3">
      <c r="H1498" s="18"/>
      <c r="I1498" s="4"/>
    </row>
    <row r="1499" spans="8:9" x14ac:dyDescent="0.3">
      <c r="H1499" s="18"/>
      <c r="I1499" s="4"/>
    </row>
    <row r="1500" spans="8:9" x14ac:dyDescent="0.3">
      <c r="H1500" s="18"/>
      <c r="I1500" s="4"/>
    </row>
    <row r="1501" spans="8:9" x14ac:dyDescent="0.3">
      <c r="H1501" s="18"/>
      <c r="I1501" s="4"/>
    </row>
    <row r="1502" spans="8:9" x14ac:dyDescent="0.3">
      <c r="H1502" s="18"/>
      <c r="I1502" s="4"/>
    </row>
    <row r="1503" spans="8:9" x14ac:dyDescent="0.3">
      <c r="H1503" s="18"/>
      <c r="I1503" s="4"/>
    </row>
    <row r="1504" spans="8:9" x14ac:dyDescent="0.3">
      <c r="H1504" s="18"/>
      <c r="I1504" s="4"/>
    </row>
    <row r="1505" spans="8:9" x14ac:dyDescent="0.3">
      <c r="H1505" s="18"/>
      <c r="I1505" s="4"/>
    </row>
    <row r="1506" spans="8:9" x14ac:dyDescent="0.3">
      <c r="H1506" s="18"/>
      <c r="I1506" s="4"/>
    </row>
    <row r="1507" spans="8:9" x14ac:dyDescent="0.3">
      <c r="H1507" s="18"/>
      <c r="I1507" s="4"/>
    </row>
    <row r="1508" spans="8:9" x14ac:dyDescent="0.3">
      <c r="H1508" s="18"/>
      <c r="I1508" s="4"/>
    </row>
    <row r="1509" spans="8:9" x14ac:dyDescent="0.3">
      <c r="H1509" s="18"/>
      <c r="I1509" s="4"/>
    </row>
    <row r="1510" spans="8:9" x14ac:dyDescent="0.3">
      <c r="H1510" s="18"/>
      <c r="I1510" s="4"/>
    </row>
    <row r="1511" spans="8:9" x14ac:dyDescent="0.3">
      <c r="H1511" s="18"/>
      <c r="I1511" s="4"/>
    </row>
    <row r="1512" spans="8:9" x14ac:dyDescent="0.3">
      <c r="H1512" s="18"/>
      <c r="I1512" s="4"/>
    </row>
    <row r="1513" spans="8:9" x14ac:dyDescent="0.3">
      <c r="H1513" s="18"/>
      <c r="I1513" s="4"/>
    </row>
    <row r="1514" spans="8:9" x14ac:dyDescent="0.3">
      <c r="H1514" s="18"/>
      <c r="I1514" s="4"/>
    </row>
    <row r="1515" spans="8:9" x14ac:dyDescent="0.3">
      <c r="H1515" s="18"/>
      <c r="I1515" s="4"/>
    </row>
    <row r="1516" spans="8:9" x14ac:dyDescent="0.3">
      <c r="H1516" s="18"/>
      <c r="I1516" s="4"/>
    </row>
    <row r="1517" spans="8:9" x14ac:dyDescent="0.3">
      <c r="H1517" s="18"/>
      <c r="I1517" s="4"/>
    </row>
    <row r="1518" spans="8:9" x14ac:dyDescent="0.3">
      <c r="H1518" s="18"/>
      <c r="I1518" s="4"/>
    </row>
    <row r="1519" spans="8:9" x14ac:dyDescent="0.3">
      <c r="H1519" s="18"/>
      <c r="I1519" s="4"/>
    </row>
    <row r="1520" spans="8:9" x14ac:dyDescent="0.3">
      <c r="H1520" s="18"/>
      <c r="I1520" s="4"/>
    </row>
    <row r="1521" spans="8:9" x14ac:dyDescent="0.3">
      <c r="H1521" s="18"/>
      <c r="I1521" s="4"/>
    </row>
    <row r="1522" spans="8:9" x14ac:dyDescent="0.3">
      <c r="H1522" s="18"/>
      <c r="I1522" s="4"/>
    </row>
    <row r="1523" spans="8:9" x14ac:dyDescent="0.3">
      <c r="H1523" s="18"/>
      <c r="I1523" s="4"/>
    </row>
    <row r="1524" spans="8:9" x14ac:dyDescent="0.3">
      <c r="H1524" s="18"/>
      <c r="I1524" s="4"/>
    </row>
  </sheetData>
  <mergeCells count="16">
    <mergeCell ref="F1:F2"/>
    <mergeCell ref="A1:A2"/>
    <mergeCell ref="B1:B2"/>
    <mergeCell ref="C1:C2"/>
    <mergeCell ref="D1:D2"/>
    <mergeCell ref="E1:E2"/>
    <mergeCell ref="M1:M2"/>
    <mergeCell ref="N1:N2"/>
    <mergeCell ref="O1:S2"/>
    <mergeCell ref="T1:V1"/>
    <mergeCell ref="G1:G2"/>
    <mergeCell ref="H1:H2"/>
    <mergeCell ref="I1:I2"/>
    <mergeCell ref="J1:J2"/>
    <mergeCell ref="K1:K2"/>
    <mergeCell ref="L1:L2"/>
  </mergeCells>
  <conditionalFormatting sqref="O1">
    <cfRule type="cellIs" dxfId="10" priority="11" operator="lessThan">
      <formula>0</formula>
    </cfRule>
  </conditionalFormatting>
  <conditionalFormatting sqref="O3:S109 O111:S591">
    <cfRule type="cellIs" dxfId="9" priority="6" operator="equal">
      <formula>"PT"</formula>
    </cfRule>
  </conditionalFormatting>
  <conditionalFormatting sqref="O3:S109 O111:S591">
    <cfRule type="cellIs" dxfId="8" priority="7" operator="equal">
      <formula>"S"</formula>
    </cfRule>
  </conditionalFormatting>
  <conditionalFormatting sqref="O3:S109 O111:S591">
    <cfRule type="cellIs" dxfId="7" priority="8" operator="equal">
      <formula>"Ç"</formula>
    </cfRule>
  </conditionalFormatting>
  <conditionalFormatting sqref="O3:S109 O111:S591">
    <cfRule type="cellIs" dxfId="6" priority="9" operator="equal">
      <formula>"P"</formula>
    </cfRule>
  </conditionalFormatting>
  <conditionalFormatting sqref="O3:S109 O111:S591">
    <cfRule type="cellIs" dxfId="5" priority="10" operator="equal">
      <formula>"C"</formula>
    </cfRule>
  </conditionalFormatting>
  <conditionalFormatting sqref="O110:S110">
    <cfRule type="cellIs" dxfId="4" priority="1" operator="equal">
      <formula>"PT"</formula>
    </cfRule>
  </conditionalFormatting>
  <conditionalFormatting sqref="O110:S110">
    <cfRule type="cellIs" dxfId="3" priority="2" operator="equal">
      <formula>"S"</formula>
    </cfRule>
  </conditionalFormatting>
  <conditionalFormatting sqref="O110:S110">
    <cfRule type="cellIs" dxfId="2" priority="3" operator="equal">
      <formula>"Ç"</formula>
    </cfRule>
  </conditionalFormatting>
  <conditionalFormatting sqref="O110:S110">
    <cfRule type="cellIs" dxfId="1" priority="4" operator="equal">
      <formula>"P"</formula>
    </cfRule>
  </conditionalFormatting>
  <conditionalFormatting sqref="O110:S110">
    <cfRule type="cellIs" dxfId="0" priority="5" operator="equal">
      <formula>"C"</formula>
    </cfRule>
  </conditionalFormatting>
  <dataValidations count="5">
    <dataValidation type="list" allowBlank="1" showInputMessage="1" showErrorMessage="1" sqref="O3:O591">
      <formula1>"PT"</formula1>
    </dataValidation>
    <dataValidation type="list" allowBlank="1" showInputMessage="1" showErrorMessage="1" sqref="P3:P591">
      <formula1>"S"</formula1>
    </dataValidation>
    <dataValidation type="list" allowBlank="1" showInputMessage="1" showErrorMessage="1" sqref="Q3:Q591">
      <formula1>"Ç"</formula1>
    </dataValidation>
    <dataValidation type="list" allowBlank="1" showInputMessage="1" showErrorMessage="1" sqref="R3:R591">
      <formula1>"P"</formula1>
    </dataValidation>
    <dataValidation type="list" allowBlank="1" showInputMessage="1" showErrorMessage="1" sqref="S3:S591">
      <formula1>"C"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İGÜ SHMYO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2025-06-19T14:30:10Z</dcterms:modified>
</cp:coreProperties>
</file>